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事業指導係\01例規（指導監査要綱等）\★04指導調書\R05改正\改正後\障害児通所支援事業者等\"/>
    </mc:Choice>
  </mc:AlternateContent>
  <bookViews>
    <workbookView xWindow="0" yWindow="0" windowWidth="28800" windowHeight="12370"/>
  </bookViews>
  <sheets>
    <sheet name="福祉型児童発達支援センター" sheetId="1" r:id="rId1"/>
  </sheets>
  <definedNames>
    <definedName name="_xlnm.Print_Area" localSheetId="0">福祉型児童発達支援センター!$A$1:$T$557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<sst xmlns="http://schemas.openxmlformats.org/spreadsheetml/2006/main" count="1875" uniqueCount="1057">
  <si>
    <t>点検年月日</t>
  </si>
  <si>
    <t>事業所名</t>
  </si>
  <si>
    <t>法人名</t>
  </si>
  <si>
    <t>点検者職氏名</t>
  </si>
  <si>
    <t>備考</t>
  </si>
  <si>
    <t>確 認 項 目</t>
  </si>
  <si>
    <t>確　　　認　　　事　　　項</t>
  </si>
  <si>
    <t>左の結果</t>
  </si>
  <si>
    <t>根　拠　法　令　等</t>
    <phoneticPr fontId="1"/>
  </si>
  <si>
    <t>関 係 書 類</t>
  </si>
  <si>
    <t>指　定　基　準　等</t>
  </si>
  <si>
    <t>第１　一般原則</t>
    <phoneticPr fontId="1"/>
  </si>
  <si>
    <t>１　一般原則</t>
    <phoneticPr fontId="1"/>
  </si>
  <si>
    <t>適</t>
    <rPh sb="0" eb="1">
      <t>テキ</t>
    </rPh>
    <phoneticPr fontId="1"/>
  </si>
  <si>
    <t>否</t>
    <rPh sb="0" eb="1">
      <t>ヒ</t>
    </rPh>
    <phoneticPr fontId="1"/>
  </si>
  <si>
    <t>・発令簿
・事務分掌
・設置に関する規程
・委員名簿、委嘱状
・研修計画
・研修受講が確認できる書類
・研修会開催記録</t>
    <phoneticPr fontId="1"/>
  </si>
  <si>
    <t>①虐待の防止に関する責任者を設置しているか。</t>
    <phoneticPr fontId="1"/>
  </si>
  <si>
    <t>ア　虐待防止責任者の職・氏名</t>
    <phoneticPr fontId="1"/>
  </si>
  <si>
    <t>（</t>
    <phoneticPr fontId="1"/>
  </si>
  <si>
    <t>）</t>
    <phoneticPr fontId="1"/>
  </si>
  <si>
    <t>イ　設置年月日</t>
    <phoneticPr fontId="1"/>
  </si>
  <si>
    <t>（</t>
    <phoneticPr fontId="1"/>
  </si>
  <si>
    <t>②虐待防止に資するための組織を整備しているか。</t>
    <phoneticPr fontId="1"/>
  </si>
  <si>
    <t>ア　虐待防止に資するための組織の名称</t>
    <phoneticPr fontId="1"/>
  </si>
  <si>
    <t>）</t>
    <phoneticPr fontId="1"/>
  </si>
  <si>
    <t>イ　設置年月日</t>
    <phoneticPr fontId="1"/>
  </si>
  <si>
    <t>ウ　設置形態　</t>
    <phoneticPr fontId="1"/>
  </si>
  <si>
    <t>単独設置</t>
    <phoneticPr fontId="1"/>
  </si>
  <si>
    <t>・</t>
    <phoneticPr fontId="1"/>
  </si>
  <si>
    <t>既存の組織に機能を付加</t>
    <phoneticPr fontId="1"/>
  </si>
  <si>
    <t>エ　第三者委員の有無</t>
    <phoneticPr fontId="1"/>
  </si>
  <si>
    <t>有</t>
    <rPh sb="0" eb="1">
      <t>ア</t>
    </rPh>
    <phoneticPr fontId="1"/>
  </si>
  <si>
    <t>・</t>
    <phoneticPr fontId="1"/>
  </si>
  <si>
    <t>無</t>
    <rPh sb="0" eb="1">
      <t>ナ</t>
    </rPh>
    <phoneticPr fontId="1"/>
  </si>
  <si>
    <t>）</t>
    <phoneticPr fontId="1"/>
  </si>
  <si>
    <t>　※第三者委員～施設職員や法人理事以外の者</t>
    <phoneticPr fontId="1"/>
  </si>
  <si>
    <t>③従業者に対する虐待の防止を啓発・普及するための研修を実施しているか。</t>
    <phoneticPr fontId="1"/>
  </si>
  <si>
    <t>ア　虐待防止に関する研修計画の有無</t>
    <phoneticPr fontId="1"/>
  </si>
  <si>
    <t>イ　研修実施の有無</t>
    <phoneticPr fontId="1"/>
  </si>
  <si>
    <t>　(ｱ) 職場外研修への参加</t>
    <phoneticPr fontId="1"/>
  </si>
  <si>
    <t>（</t>
    <phoneticPr fontId="1"/>
  </si>
  <si>
    <t>　(ｲ) 職場内研修の実施</t>
    <phoneticPr fontId="1"/>
  </si>
  <si>
    <t>　(ｱ) 職場外研修への参加の状況</t>
    <phoneticPr fontId="1"/>
  </si>
  <si>
    <t>研修の主催者</t>
    <rPh sb="0" eb="2">
      <t>ケンシュウ</t>
    </rPh>
    <rPh sb="3" eb="6">
      <t>シュサイシャ</t>
    </rPh>
    <phoneticPr fontId="1"/>
  </si>
  <si>
    <t>参加回数</t>
    <rPh sb="0" eb="2">
      <t>サンカ</t>
    </rPh>
    <rPh sb="2" eb="4">
      <t>カイスウ</t>
    </rPh>
    <phoneticPr fontId="1"/>
  </si>
  <si>
    <t>参加延人員</t>
    <rPh sb="0" eb="2">
      <t>サンカ</t>
    </rPh>
    <rPh sb="2" eb="3">
      <t>ノ</t>
    </rPh>
    <rPh sb="3" eb="5">
      <t>ジンイン</t>
    </rPh>
    <phoneticPr fontId="1"/>
  </si>
  <si>
    <t>総数</t>
    <rPh sb="0" eb="2">
      <t>ソウスウ</t>
    </rPh>
    <phoneticPr fontId="1"/>
  </si>
  <si>
    <t>看護職員</t>
    <rPh sb="0" eb="2">
      <t>カンゴ</t>
    </rPh>
    <rPh sb="2" eb="4">
      <t>ショクイン</t>
    </rPh>
    <phoneticPr fontId="1"/>
  </si>
  <si>
    <t>その他
事務職員</t>
    <rPh sb="2" eb="3">
      <t>ホカ</t>
    </rPh>
    <rPh sb="4" eb="6">
      <t>ジム</t>
    </rPh>
    <rPh sb="6" eb="8">
      <t>ショクイン</t>
    </rPh>
    <phoneticPr fontId="1"/>
  </si>
  <si>
    <t>国・道</t>
    <rPh sb="0" eb="1">
      <t>クニ</t>
    </rPh>
    <rPh sb="2" eb="3">
      <t>ドウ</t>
    </rPh>
    <phoneticPr fontId="1"/>
  </si>
  <si>
    <t>市町村</t>
    <rPh sb="0" eb="3">
      <t>シチョウソン</t>
    </rPh>
    <phoneticPr fontId="1"/>
  </si>
  <si>
    <t>道社協</t>
    <rPh sb="0" eb="1">
      <t>ドウ</t>
    </rPh>
    <rPh sb="1" eb="2">
      <t>シャ</t>
    </rPh>
    <rPh sb="2" eb="3">
      <t>キョウ</t>
    </rPh>
    <phoneticPr fontId="1"/>
  </si>
  <si>
    <t>その他</t>
    <rPh sb="2" eb="3">
      <t>ホカ</t>
    </rPh>
    <phoneticPr fontId="1"/>
  </si>
  <si>
    <t>　※「研修の主催者」が「その他」の場合は、主催者の名称</t>
    <rPh sb="3" eb="5">
      <t>ケンシュウ</t>
    </rPh>
    <rPh sb="6" eb="9">
      <t>シュサイシャ</t>
    </rPh>
    <rPh sb="14" eb="15">
      <t>ホカ</t>
    </rPh>
    <rPh sb="17" eb="19">
      <t>バアイ</t>
    </rPh>
    <rPh sb="21" eb="24">
      <t>シュサイシャ</t>
    </rPh>
    <rPh sb="25" eb="27">
      <t>メイショウ</t>
    </rPh>
    <phoneticPr fontId="1"/>
  </si>
  <si>
    <t>　(ｲ) 職場外研修の報告・伝達方法</t>
    <rPh sb="11" eb="13">
      <t>ホウコク</t>
    </rPh>
    <rPh sb="14" eb="16">
      <t>デンタツ</t>
    </rPh>
    <rPh sb="16" eb="18">
      <t>ホウホウ</t>
    </rPh>
    <phoneticPr fontId="1"/>
  </si>
  <si>
    <t>報告・伝達の方法</t>
    <rPh sb="0" eb="2">
      <t>ホウコク</t>
    </rPh>
    <rPh sb="3" eb="5">
      <t>デンタツ</t>
    </rPh>
    <rPh sb="6" eb="8">
      <t>ホウホウ</t>
    </rPh>
    <phoneticPr fontId="1"/>
  </si>
  <si>
    <t>伝達研修の実施</t>
    <rPh sb="0" eb="2">
      <t>デンタツ</t>
    </rPh>
    <rPh sb="2" eb="4">
      <t>ケンシュウ</t>
    </rPh>
    <rPh sb="5" eb="7">
      <t>ジッシ</t>
    </rPh>
    <phoneticPr fontId="1"/>
  </si>
  <si>
    <t>職員会議等で報告</t>
    <rPh sb="0" eb="2">
      <t>ショクイン</t>
    </rPh>
    <rPh sb="2" eb="4">
      <t>カイギ</t>
    </rPh>
    <rPh sb="4" eb="5">
      <t>ナド</t>
    </rPh>
    <rPh sb="6" eb="8">
      <t>ホウコク</t>
    </rPh>
    <phoneticPr fontId="1"/>
  </si>
  <si>
    <t>報告書・復命書の回覧</t>
    <rPh sb="0" eb="3">
      <t>ホウコクショ</t>
    </rPh>
    <rPh sb="4" eb="6">
      <t>フクメイ</t>
    </rPh>
    <rPh sb="6" eb="7">
      <t>ショ</t>
    </rPh>
    <rPh sb="8" eb="10">
      <t>カイラン</t>
    </rPh>
    <phoneticPr fontId="1"/>
  </si>
  <si>
    <t>研修資料の配布</t>
    <rPh sb="0" eb="2">
      <t>ケンシュウ</t>
    </rPh>
    <rPh sb="2" eb="4">
      <t>シリョウ</t>
    </rPh>
    <rPh sb="5" eb="7">
      <t>ハイフ</t>
    </rPh>
    <phoneticPr fontId="1"/>
  </si>
  <si>
    <t>その他　※</t>
    <rPh sb="2" eb="3">
      <t>ホカ</t>
    </rPh>
    <phoneticPr fontId="1"/>
  </si>
  <si>
    <t>　※報告の伝達方法が「その他」の場合は、具体的な方法</t>
    <rPh sb="2" eb="4">
      <t>ホウコク</t>
    </rPh>
    <rPh sb="5" eb="7">
      <t>デンタツ</t>
    </rPh>
    <rPh sb="7" eb="9">
      <t>ホウホウ</t>
    </rPh>
    <rPh sb="13" eb="14">
      <t>ホカ</t>
    </rPh>
    <rPh sb="16" eb="18">
      <t>バアイ</t>
    </rPh>
    <rPh sb="20" eb="23">
      <t>グタイテキ</t>
    </rPh>
    <rPh sb="24" eb="26">
      <t>ホウホウ</t>
    </rPh>
    <phoneticPr fontId="1"/>
  </si>
  <si>
    <t>　(ｳ) 職場内研修（研修名及び参加人数）</t>
    <rPh sb="5" eb="8">
      <t>ショクバナイ</t>
    </rPh>
    <rPh sb="8" eb="10">
      <t>ケンシュウ</t>
    </rPh>
    <rPh sb="11" eb="13">
      <t>ケンシュウ</t>
    </rPh>
    <rPh sb="13" eb="14">
      <t>メイ</t>
    </rPh>
    <rPh sb="14" eb="15">
      <t>オヨ</t>
    </rPh>
    <rPh sb="16" eb="18">
      <t>サンカ</t>
    </rPh>
    <rPh sb="18" eb="20">
      <t>ニンズウ</t>
    </rPh>
    <phoneticPr fontId="1"/>
  </si>
  <si>
    <t>実施年月日</t>
    <rPh sb="0" eb="2">
      <t>ジッシ</t>
    </rPh>
    <rPh sb="2" eb="5">
      <t>ネンガッピ</t>
    </rPh>
    <phoneticPr fontId="1"/>
  </si>
  <si>
    <t>参加人数</t>
    <rPh sb="0" eb="2">
      <t>サンカ</t>
    </rPh>
    <rPh sb="2" eb="4">
      <t>ニンズウ</t>
    </rPh>
    <phoneticPr fontId="1"/>
  </si>
  <si>
    <t>研修内容（テーマ等）</t>
    <rPh sb="0" eb="2">
      <t>ケンシュウ</t>
    </rPh>
    <rPh sb="2" eb="4">
      <t>ナイヨウ</t>
    </rPh>
    <rPh sb="8" eb="9">
      <t>ナド</t>
    </rPh>
    <phoneticPr fontId="1"/>
  </si>
  <si>
    <t>名</t>
    <rPh sb="0" eb="1">
      <t>メイ</t>
    </rPh>
    <phoneticPr fontId="1"/>
  </si>
  <si>
    <t>　(ｴ) 職場内研修不参加職員への対応</t>
    <rPh sb="7" eb="8">
      <t>ナイ</t>
    </rPh>
    <rPh sb="10" eb="13">
      <t>フサンカ</t>
    </rPh>
    <rPh sb="13" eb="15">
      <t>ショクイン</t>
    </rPh>
    <rPh sb="17" eb="19">
      <t>タイオウ</t>
    </rPh>
    <phoneticPr fontId="1"/>
  </si>
  <si>
    <t>研修資料等の配布</t>
    <rPh sb="0" eb="2">
      <t>ケンシュウ</t>
    </rPh>
    <rPh sb="2" eb="4">
      <t>シリョウ</t>
    </rPh>
    <rPh sb="4" eb="5">
      <t>ナド</t>
    </rPh>
    <rPh sb="6" eb="8">
      <t>ハイフ</t>
    </rPh>
    <phoneticPr fontId="1"/>
  </si>
  <si>
    <t>・</t>
    <phoneticPr fontId="1"/>
  </si>
  <si>
    <t>研修資料等の回覧</t>
    <rPh sb="0" eb="2">
      <t>ケンシュウ</t>
    </rPh>
    <rPh sb="2" eb="4">
      <t>シリョウ</t>
    </rPh>
    <rPh sb="4" eb="5">
      <t>ナド</t>
    </rPh>
    <rPh sb="6" eb="8">
      <t>カイラン</t>
    </rPh>
    <phoneticPr fontId="1"/>
  </si>
  <si>
    <t>自己学習レポート等の提出</t>
    <phoneticPr fontId="1"/>
  </si>
  <si>
    <t>※倫理綱領・行動指針・掲示物等の周知徹底
①虐待を許さないための「倫理綱領」や「行動指針」などを制定しているか。    　　　　　　　　　　　　　　　　　　　　　　　　　　　　　</t>
    <phoneticPr fontId="1"/>
  </si>
  <si>
    <t>【平29.4 障害者福祉施設等における障害者虐待の防止と対応の手引き】</t>
    <phoneticPr fontId="1"/>
  </si>
  <si>
    <t>いる</t>
    <phoneticPr fontId="1"/>
  </si>
  <si>
    <t>・</t>
    <phoneticPr fontId="1"/>
  </si>
  <si>
    <t>いない</t>
    <phoneticPr fontId="1"/>
  </si>
  <si>
    <t>・制定している綱領や指針などの名称</t>
    <phoneticPr fontId="1"/>
  </si>
  <si>
    <t>②「虐待防止マニュアル」などを作成しているか。                            　　　　　　　　　　　　　　　　　　　　　　　　　　　　　</t>
    <phoneticPr fontId="1"/>
  </si>
  <si>
    <t>③「権利侵害防止の掲示物」の掲示等により全従業者に周知徹底を図っているか。　　　　　　　　　　　　　　　　　　　　　　　　　　　　　</t>
    <phoneticPr fontId="1"/>
  </si>
  <si>
    <t>適</t>
    <phoneticPr fontId="1"/>
  </si>
  <si>
    <t>適</t>
    <phoneticPr fontId="1"/>
  </si>
  <si>
    <t>適</t>
  </si>
  <si>
    <t>第３　設備に関する基準</t>
    <phoneticPr fontId="1"/>
  </si>
  <si>
    <t>・利用申込書
・申込み時の説明書類
・同意に係る書類
・運営規程</t>
    <phoneticPr fontId="1"/>
  </si>
  <si>
    <t>※重要事項の説明時に次の内容を記した説明書、パンフレット等を交付し、懇切丁寧に説明すること。</t>
    <phoneticPr fontId="1"/>
  </si>
  <si>
    <t>・運営規程の概要　　
・従業者の勤務体制　　
・事故発生時の対応
・苦情処理体制　　　</t>
    <phoneticPr fontId="1"/>
  </si>
  <si>
    <t>・提供するサービスの第三者評価の実施状況（実施の有無、実施した直近の年月日、実施した評価機関の名称、評価結果の開示状況）　　　　　
・虐待防止等の人権擁護の取組等</t>
    <phoneticPr fontId="1"/>
  </si>
  <si>
    <t>・利用契約書</t>
    <phoneticPr fontId="1"/>
  </si>
  <si>
    <t>・受給者証写し</t>
    <phoneticPr fontId="1"/>
  </si>
  <si>
    <t>※特に、障害程度区分や所得の多寡を理由にサービスの提供を拒否してはならない。</t>
    <phoneticPr fontId="1"/>
  </si>
  <si>
    <t>・利用申込付簿
・援助等の記録</t>
    <phoneticPr fontId="1"/>
  </si>
  <si>
    <t>・利用者に関する記録
・援助等の記録</t>
    <phoneticPr fontId="1"/>
  </si>
  <si>
    <t>・利用者に関する記録</t>
    <phoneticPr fontId="1"/>
  </si>
  <si>
    <t>・サービス提供記録実績票</t>
    <phoneticPr fontId="1"/>
  </si>
  <si>
    <t>・運営規程
・領収証控え</t>
    <phoneticPr fontId="1"/>
  </si>
  <si>
    <t>・説明書類
・同意に係る書類</t>
    <phoneticPr fontId="1"/>
  </si>
  <si>
    <t>・利用者負担額請求書
・領収証控え</t>
    <phoneticPr fontId="1"/>
  </si>
  <si>
    <t>・領収証控え</t>
    <phoneticPr fontId="1"/>
  </si>
  <si>
    <t>・支給決定障害者に対する通知の控え</t>
    <phoneticPr fontId="1"/>
  </si>
  <si>
    <t>・サービス提供証明書控え</t>
    <phoneticPr fontId="1"/>
  </si>
  <si>
    <t>・説明書類</t>
    <phoneticPr fontId="1"/>
  </si>
  <si>
    <t>※障害者虐待防止法の目的や虐待などを受けたときの相談先などを利用者又はその家族に説明することが望ましい。</t>
    <phoneticPr fontId="1"/>
  </si>
  <si>
    <t>【平23法79第15条】</t>
    <phoneticPr fontId="1"/>
  </si>
  <si>
    <t>・説明の相手方</t>
    <phoneticPr fontId="1"/>
  </si>
  <si>
    <t>ア　利用者のみに説明している。　　</t>
    <phoneticPr fontId="1"/>
  </si>
  <si>
    <t>イ　家族のみに説明している。</t>
    <phoneticPr fontId="1"/>
  </si>
  <si>
    <t>ウ　利用者とその家族の両方に説明している。</t>
    <phoneticPr fontId="1"/>
  </si>
  <si>
    <t>・説明の方法</t>
    <phoneticPr fontId="1"/>
  </si>
  <si>
    <t>ア　説明会や学習会の開催（行事や他の説明会等と併せて実施した場合を含む。）　　</t>
    <phoneticPr fontId="1"/>
  </si>
  <si>
    <t>イ　説明の相手方に面接（他の個別面談の機会に併せて実施した場合を含む。）</t>
    <phoneticPr fontId="1"/>
  </si>
  <si>
    <t>ウ　その他の方法</t>
    <phoneticPr fontId="1"/>
  </si>
  <si>
    <t>(</t>
    <phoneticPr fontId="1"/>
  </si>
  <si>
    <t>)</t>
    <phoneticPr fontId="1"/>
  </si>
  <si>
    <t>　※「その他」の場合は、具体的な方法</t>
    <rPh sb="5" eb="6">
      <t>ホカ</t>
    </rPh>
    <rPh sb="8" eb="10">
      <t>バアイ</t>
    </rPh>
    <rPh sb="12" eb="15">
      <t>グタイテキ</t>
    </rPh>
    <rPh sb="16" eb="18">
      <t>ホウホウ</t>
    </rPh>
    <phoneticPr fontId="1"/>
  </si>
  <si>
    <t>・評価の実施に関する記録
・改善に関する記録</t>
    <phoneticPr fontId="1"/>
  </si>
  <si>
    <t>・相談等の記録</t>
    <phoneticPr fontId="1"/>
  </si>
  <si>
    <t>・献立表</t>
    <phoneticPr fontId="1"/>
  </si>
  <si>
    <t>(3) 調理はあらかじめ作成された献立に従って行われているか。</t>
    <phoneticPr fontId="1"/>
  </si>
  <si>
    <t>・緊急時対応マニュアル</t>
    <phoneticPr fontId="1"/>
  </si>
  <si>
    <t>【平29.4 障害者福祉施設等における障害者虐待の防止と対応の手引き】</t>
    <phoneticPr fontId="1"/>
  </si>
  <si>
    <t>いる</t>
    <phoneticPr fontId="1"/>
  </si>
  <si>
    <t>いない</t>
    <phoneticPr fontId="1"/>
  </si>
  <si>
    <t>ア ほぼ毎日</t>
    <phoneticPr fontId="1"/>
  </si>
  <si>
    <t>イ 週に３回以上</t>
    <phoneticPr fontId="1"/>
  </si>
  <si>
    <t>ウ その他（</t>
    <rPh sb="4" eb="5">
      <t>ホカ</t>
    </rPh>
    <phoneticPr fontId="1"/>
  </si>
  <si>
    <t>ア　支援に当たっての悩みや苦労を職員が平素から相談できる体制となっているか｡</t>
    <phoneticPr fontId="1"/>
  </si>
  <si>
    <t>イ　職員の小さな気づきも職員が組織内でオープンに意見交換し情報共有する体制となっているか。</t>
    <phoneticPr fontId="1"/>
  </si>
  <si>
    <t>ウ　職員が、他の職員の不適切な対応に気がついたときは上司に相談した上で、職員同士で指摘をしたり、どうしたら不適切な対応をしなくてすむようにできるか会議で話し合って全職員で取り組めるようになっているか。</t>
    <phoneticPr fontId="1"/>
  </si>
  <si>
    <t xml:space="preserve">エ　風通しの良い職場作りのために、実践したりや工夫していることがあるか。 </t>
    <phoneticPr fontId="1"/>
  </si>
  <si>
    <t xml:space="preserve">・実践したり、工夫している具体的な内容（施設の取組）                  </t>
    <phoneticPr fontId="1"/>
  </si>
  <si>
    <t xml:space="preserve">・運営規程
</t>
    <phoneticPr fontId="1"/>
  </si>
  <si>
    <t>・勤務表
・雇用契約書
・委託契約書</t>
    <phoneticPr fontId="1"/>
  </si>
  <si>
    <t>(3) 従業者の資質の向上のために、その研修の機会を確保しているか。</t>
    <phoneticPr fontId="1"/>
  </si>
  <si>
    <t>・研修計画
・研修会資料等
・研修受講終了証明書</t>
    <phoneticPr fontId="1"/>
  </si>
  <si>
    <t>①職場外研修への参加の状況（虐待防止に関する研修以外）</t>
    <phoneticPr fontId="1"/>
  </si>
  <si>
    <t>②職場内研修（研修名及び参加人数：虐待防止に関する研修以外）</t>
    <phoneticPr fontId="1"/>
  </si>
  <si>
    <t>③研修終了後の報告及び研修不参加職員への対応</t>
    <phoneticPr fontId="1"/>
  </si>
  <si>
    <t>自己学習レポート等の提出</t>
    <phoneticPr fontId="1"/>
  </si>
  <si>
    <t>・従業者への周知方法</t>
    <phoneticPr fontId="1"/>
  </si>
  <si>
    <t>・届出年月日</t>
    <phoneticPr fontId="1"/>
  </si>
  <si>
    <t>・消防用設備等設置届出書
・消防用設備等試験結果報告書
・消防用設備等検査済書
・消防用設備等の点検結果についての報告書</t>
    <phoneticPr fontId="1"/>
  </si>
  <si>
    <t>設備</t>
    <rPh sb="0" eb="2">
      <t>セツビ</t>
    </rPh>
    <phoneticPr fontId="1"/>
  </si>
  <si>
    <t>設置義務の有無</t>
    <rPh sb="0" eb="2">
      <t>セッチ</t>
    </rPh>
    <rPh sb="2" eb="4">
      <t>ギム</t>
    </rPh>
    <rPh sb="5" eb="7">
      <t>ウム</t>
    </rPh>
    <phoneticPr fontId="1"/>
  </si>
  <si>
    <t>設置の有無</t>
    <rPh sb="0" eb="2">
      <t>セッチ</t>
    </rPh>
    <rPh sb="3" eb="5">
      <t>ウム</t>
    </rPh>
    <phoneticPr fontId="1"/>
  </si>
  <si>
    <t>点検結果</t>
    <rPh sb="0" eb="2">
      <t>テンケン</t>
    </rPh>
    <rPh sb="2" eb="4">
      <t>ケッカ</t>
    </rPh>
    <phoneticPr fontId="1"/>
  </si>
  <si>
    <t>・防火管理者の職・氏名</t>
    <phoneticPr fontId="1"/>
  </si>
  <si>
    <t>・届出年月日　</t>
    <phoneticPr fontId="1"/>
  </si>
  <si>
    <t>・検査年月日　</t>
    <phoneticPr fontId="1"/>
  </si>
  <si>
    <t>【解釈通知 平18障発1206001号、道通知 平4社老2433】</t>
    <phoneticPr fontId="1"/>
  </si>
  <si>
    <t>・立入検査結果通知書
・改善についての回答書</t>
    <phoneticPr fontId="1"/>
  </si>
  <si>
    <t>・指摘事項　</t>
    <phoneticPr fontId="1"/>
  </si>
  <si>
    <t>・改善内容</t>
    <phoneticPr fontId="1"/>
  </si>
  <si>
    <t>・避難訓練等の記録
・非常災害対策計画
・消防計画等</t>
    <phoneticPr fontId="1"/>
  </si>
  <si>
    <t>【直近1年間の避難訓練の実施状況】　　※実施年月日及び対応した災害等に○を記載</t>
    <rPh sb="1" eb="3">
      <t>チョッキン</t>
    </rPh>
    <rPh sb="4" eb="6">
      <t>ネンカン</t>
    </rPh>
    <rPh sb="7" eb="9">
      <t>ヒナン</t>
    </rPh>
    <rPh sb="9" eb="11">
      <t>クンレン</t>
    </rPh>
    <rPh sb="12" eb="14">
      <t>ジッシ</t>
    </rPh>
    <rPh sb="14" eb="16">
      <t>ジョウキョウ</t>
    </rPh>
    <rPh sb="20" eb="22">
      <t>ジッシ</t>
    </rPh>
    <rPh sb="22" eb="25">
      <t>ネンガッピ</t>
    </rPh>
    <rPh sb="25" eb="26">
      <t>オヨ</t>
    </rPh>
    <rPh sb="27" eb="29">
      <t>タイオウ</t>
    </rPh>
    <rPh sb="31" eb="33">
      <t>サイガイ</t>
    </rPh>
    <rPh sb="33" eb="34">
      <t>ナド</t>
    </rPh>
    <rPh sb="37" eb="39">
      <t>キサイ</t>
    </rPh>
    <phoneticPr fontId="1"/>
  </si>
  <si>
    <t>全ての施設等で計画策定が必要</t>
    <rPh sb="0" eb="1">
      <t>スベ</t>
    </rPh>
    <rPh sb="3" eb="5">
      <t>シセツ</t>
    </rPh>
    <rPh sb="5" eb="6">
      <t>ナド</t>
    </rPh>
    <rPh sb="7" eb="9">
      <t>ケイカク</t>
    </rPh>
    <rPh sb="9" eb="11">
      <t>サクテイ</t>
    </rPh>
    <rPh sb="12" eb="14">
      <t>ヒツヨウ</t>
    </rPh>
    <phoneticPr fontId="1"/>
  </si>
  <si>
    <t>施設等の地理的条件により計画策定が必要</t>
    <rPh sb="0" eb="2">
      <t>シセツ</t>
    </rPh>
    <rPh sb="2" eb="3">
      <t>ナド</t>
    </rPh>
    <rPh sb="4" eb="7">
      <t>チリテキ</t>
    </rPh>
    <rPh sb="7" eb="9">
      <t>ジョウケン</t>
    </rPh>
    <rPh sb="12" eb="14">
      <t>ケイカク</t>
    </rPh>
    <rPh sb="14" eb="16">
      <t>サクテイ</t>
    </rPh>
    <rPh sb="17" eb="19">
      <t>ヒツヨウ</t>
    </rPh>
    <phoneticPr fontId="1"/>
  </si>
  <si>
    <t>夜間・夜間想定実施の有無</t>
    <rPh sb="0" eb="2">
      <t>ヤカン</t>
    </rPh>
    <rPh sb="3" eb="5">
      <t>ヤカン</t>
    </rPh>
    <rPh sb="5" eb="7">
      <t>ソウテイ</t>
    </rPh>
    <rPh sb="7" eb="9">
      <t>ジッシ</t>
    </rPh>
    <rPh sb="10" eb="12">
      <t>ウム</t>
    </rPh>
    <phoneticPr fontId="1"/>
  </si>
  <si>
    <t>消防機関協力の有無</t>
    <rPh sb="0" eb="2">
      <t>ショウボウ</t>
    </rPh>
    <rPh sb="2" eb="4">
      <t>キカン</t>
    </rPh>
    <rPh sb="4" eb="6">
      <t>キョウリョク</t>
    </rPh>
    <rPh sb="7" eb="9">
      <t>ウム</t>
    </rPh>
    <phoneticPr fontId="1"/>
  </si>
  <si>
    <t>火災</t>
    <rPh sb="0" eb="2">
      <t>カサイ</t>
    </rPh>
    <phoneticPr fontId="1"/>
  </si>
  <si>
    <t>地震</t>
    <rPh sb="0" eb="2">
      <t>ジシン</t>
    </rPh>
    <phoneticPr fontId="1"/>
  </si>
  <si>
    <t>風水害</t>
    <rPh sb="0" eb="3">
      <t>フウスイガイ</t>
    </rPh>
    <phoneticPr fontId="1"/>
  </si>
  <si>
    <t>土砂</t>
    <rPh sb="0" eb="2">
      <t>ドシャ</t>
    </rPh>
    <phoneticPr fontId="1"/>
  </si>
  <si>
    <t>津波</t>
    <rPh sb="0" eb="2">
      <t>ツナミ</t>
    </rPh>
    <phoneticPr fontId="1"/>
  </si>
  <si>
    <t>火山</t>
    <rPh sb="0" eb="2">
      <t>カザン</t>
    </rPh>
    <phoneticPr fontId="1"/>
  </si>
  <si>
    <t>・　避難訓練未実施の場合、その理由</t>
    <rPh sb="2" eb="4">
      <t>ヒナン</t>
    </rPh>
    <rPh sb="4" eb="6">
      <t>クンレン</t>
    </rPh>
    <rPh sb="6" eb="9">
      <t>ミジッシ</t>
    </rPh>
    <rPh sb="10" eb="12">
      <t>バアイ</t>
    </rPh>
    <rPh sb="15" eb="17">
      <t>リユウ</t>
    </rPh>
    <phoneticPr fontId="1"/>
  </si>
  <si>
    <t>(</t>
    <phoneticPr fontId="1"/>
  </si>
  <si>
    <t>)</t>
    <phoneticPr fontId="1"/>
  </si>
  <si>
    <t>適</t>
    <phoneticPr fontId="1"/>
  </si>
  <si>
    <t>・非常災害対策計画
・自然災害に関する対応マニュアル等</t>
    <phoneticPr fontId="1"/>
  </si>
  <si>
    <t xml:space="preserve"> 【地域の特性等を考慮した非常災害対策計画の策定状況】</t>
    <phoneticPr fontId="1"/>
  </si>
  <si>
    <t>具体的な計画の策定状況</t>
    <rPh sb="0" eb="3">
      <t>グタイテキ</t>
    </rPh>
    <rPh sb="4" eb="6">
      <t>ケイカク</t>
    </rPh>
    <rPh sb="7" eb="9">
      <t>サクテイ</t>
    </rPh>
    <rPh sb="9" eb="11">
      <t>ジョウキョウ</t>
    </rPh>
    <phoneticPr fontId="1"/>
  </si>
  <si>
    <t>施設等が所在する立地条件　※２</t>
    <rPh sb="0" eb="2">
      <t>シセツ</t>
    </rPh>
    <rPh sb="2" eb="3">
      <t>ナド</t>
    </rPh>
    <rPh sb="4" eb="6">
      <t>ショザイ</t>
    </rPh>
    <rPh sb="8" eb="10">
      <t>リッチ</t>
    </rPh>
    <rPh sb="10" eb="12">
      <t>ジョウケン</t>
    </rPh>
    <phoneticPr fontId="1"/>
  </si>
  <si>
    <t>災害の種別</t>
    <rPh sb="0" eb="2">
      <t>サイガイ</t>
    </rPh>
    <rPh sb="3" eb="5">
      <t>シュベツ</t>
    </rPh>
    <phoneticPr fontId="1"/>
  </si>
  <si>
    <t>対応の有無</t>
    <rPh sb="0" eb="2">
      <t>タイオウ</t>
    </rPh>
    <rPh sb="3" eb="5">
      <t>ウム</t>
    </rPh>
    <phoneticPr fontId="1"/>
  </si>
  <si>
    <t>立地条件</t>
    <rPh sb="0" eb="2">
      <t>リッチ</t>
    </rPh>
    <rPh sb="2" eb="4">
      <t>ジョウケン</t>
    </rPh>
    <phoneticPr fontId="1"/>
  </si>
  <si>
    <t>該当の有無</t>
    <rPh sb="0" eb="2">
      <t>ガイトウ</t>
    </rPh>
    <rPh sb="3" eb="5">
      <t>ウム</t>
    </rPh>
    <phoneticPr fontId="1"/>
  </si>
  <si>
    <t>全ての施設等で策定が必要
※１</t>
    <rPh sb="0" eb="1">
      <t>スベ</t>
    </rPh>
    <rPh sb="3" eb="5">
      <t>シセツ</t>
    </rPh>
    <rPh sb="5" eb="6">
      <t>ナド</t>
    </rPh>
    <rPh sb="7" eb="9">
      <t>サクテイ</t>
    </rPh>
    <rPh sb="10" eb="12">
      <t>ヒツヨウ</t>
    </rPh>
    <phoneticPr fontId="1"/>
  </si>
  <si>
    <t>洪水浸水想定区域（水防法）</t>
    <rPh sb="0" eb="2">
      <t>コウズイ</t>
    </rPh>
    <rPh sb="2" eb="4">
      <t>シンスイ</t>
    </rPh>
    <rPh sb="4" eb="6">
      <t>ソウテイ</t>
    </rPh>
    <rPh sb="6" eb="8">
      <t>クイキ</t>
    </rPh>
    <rPh sb="9" eb="11">
      <t>スイボウ</t>
    </rPh>
    <rPh sb="11" eb="12">
      <t>ホウ</t>
    </rPh>
    <phoneticPr fontId="1"/>
  </si>
  <si>
    <t>雨水出水浸水想定区域（水防法）</t>
    <rPh sb="0" eb="2">
      <t>アマミズ</t>
    </rPh>
    <rPh sb="2" eb="4">
      <t>シュッスイ</t>
    </rPh>
    <rPh sb="4" eb="6">
      <t>シンスイ</t>
    </rPh>
    <rPh sb="6" eb="8">
      <t>ソウテイ</t>
    </rPh>
    <rPh sb="8" eb="10">
      <t>クイキ</t>
    </rPh>
    <rPh sb="11" eb="13">
      <t>スイボウ</t>
    </rPh>
    <rPh sb="13" eb="14">
      <t>ホウ</t>
    </rPh>
    <phoneticPr fontId="1"/>
  </si>
  <si>
    <t>高潮浸水想定区域（水防法）</t>
    <rPh sb="0" eb="2">
      <t>タカシオ</t>
    </rPh>
    <rPh sb="2" eb="4">
      <t>シンスイ</t>
    </rPh>
    <rPh sb="4" eb="6">
      <t>ソウテイ</t>
    </rPh>
    <rPh sb="6" eb="8">
      <t>クイキ</t>
    </rPh>
    <rPh sb="9" eb="11">
      <t>スイボウ</t>
    </rPh>
    <rPh sb="11" eb="12">
      <t>ホウ</t>
    </rPh>
    <phoneticPr fontId="1"/>
  </si>
  <si>
    <t>施設等の地理的条件により策定が必要</t>
    <rPh sb="0" eb="2">
      <t>シセツ</t>
    </rPh>
    <rPh sb="2" eb="3">
      <t>ナド</t>
    </rPh>
    <rPh sb="4" eb="6">
      <t>チリ</t>
    </rPh>
    <rPh sb="6" eb="7">
      <t>テキ</t>
    </rPh>
    <rPh sb="7" eb="9">
      <t>ジョウケン</t>
    </rPh>
    <rPh sb="12" eb="14">
      <t>サクテイ</t>
    </rPh>
    <rPh sb="15" eb="17">
      <t>ヒツヨウ</t>
    </rPh>
    <phoneticPr fontId="1"/>
  </si>
  <si>
    <t>土砂災害</t>
    <rPh sb="0" eb="2">
      <t>ドシャ</t>
    </rPh>
    <rPh sb="2" eb="4">
      <t>サイガイ</t>
    </rPh>
    <phoneticPr fontId="1"/>
  </si>
  <si>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</si>
  <si>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土砂災害危険箇所</t>
    <rPh sb="0" eb="2">
      <t>ドシャ</t>
    </rPh>
    <rPh sb="2" eb="4">
      <t>サイガイ</t>
    </rPh>
    <rPh sb="4" eb="6">
      <t>キケン</t>
    </rPh>
    <rPh sb="6" eb="8">
      <t>カショ</t>
    </rPh>
    <phoneticPr fontId="1"/>
  </si>
  <si>
    <t>災害危険地区</t>
    <rPh sb="0" eb="2">
      <t>サイガイ</t>
    </rPh>
    <rPh sb="2" eb="4">
      <t>キケン</t>
    </rPh>
    <rPh sb="4" eb="6">
      <t>チク</t>
    </rPh>
    <phoneticPr fontId="1"/>
  </si>
  <si>
    <t>津波災害</t>
    <rPh sb="0" eb="2">
      <t>ツナミ</t>
    </rPh>
    <rPh sb="2" eb="4">
      <t>サイガイ</t>
    </rPh>
    <phoneticPr fontId="1"/>
  </si>
  <si>
    <t>津波災害警戒区域（津波防災地域づくり法）</t>
    <rPh sb="0" eb="2">
      <t>ツナミ</t>
    </rPh>
    <rPh sb="2" eb="4">
      <t>サイガイ</t>
    </rPh>
    <rPh sb="4" eb="6">
      <t>ケイカイ</t>
    </rPh>
    <rPh sb="6" eb="8">
      <t>クイキ</t>
    </rPh>
    <rPh sb="9" eb="11">
      <t>ツナミ</t>
    </rPh>
    <rPh sb="11" eb="13">
      <t>ボウサイ</t>
    </rPh>
    <rPh sb="13" eb="15">
      <t>チイキ</t>
    </rPh>
    <rPh sb="18" eb="19">
      <t>ホウ</t>
    </rPh>
    <phoneticPr fontId="1"/>
  </si>
  <si>
    <t>火山災害</t>
    <rPh sb="0" eb="2">
      <t>カザン</t>
    </rPh>
    <rPh sb="2" eb="4">
      <t>サイガイ</t>
    </rPh>
    <phoneticPr fontId="1"/>
  </si>
  <si>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</si>
  <si>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※１　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なお、施設等が所在する立地条件が、「洪水浸水想定区域」、「雨水出水想定区域」、「高潮浸水想定区域」に該当している場合は、特に留意した対策を検討してください。</t>
    <phoneticPr fontId="1"/>
  </si>
  <si>
    <t>※２　施設等が所在する立地条件は、市町村の福祉担当又は防災担当に確認の上、記入してください。</t>
    <phoneticPr fontId="1"/>
  </si>
  <si>
    <t xml:space="preserve"> 【非常災害対策計画に含まれる項目】</t>
    <rPh sb="2" eb="4">
      <t>ヒジョウ</t>
    </rPh>
    <rPh sb="4" eb="6">
      <t>サイガイ</t>
    </rPh>
    <rPh sb="6" eb="8">
      <t>タイサク</t>
    </rPh>
    <rPh sb="8" eb="10">
      <t>ケイカク</t>
    </rPh>
    <rPh sb="11" eb="12">
      <t>フク</t>
    </rPh>
    <rPh sb="15" eb="17">
      <t>コウモク</t>
    </rPh>
    <phoneticPr fontId="1"/>
  </si>
  <si>
    <t>具体的な項目</t>
    <rPh sb="0" eb="3">
      <t>グタイテキ</t>
    </rPh>
    <rPh sb="4" eb="6">
      <t>コウモク</t>
    </rPh>
    <phoneticPr fontId="1"/>
  </si>
  <si>
    <t>検討内容</t>
    <rPh sb="0" eb="2">
      <t>ケントウ</t>
    </rPh>
    <rPh sb="2" eb="4">
      <t>ナイヨウ</t>
    </rPh>
    <phoneticPr fontId="1"/>
  </si>
  <si>
    <t>検討の有無</t>
    <rPh sb="0" eb="2">
      <t>ケントウ</t>
    </rPh>
    <rPh sb="3" eb="5">
      <t>ウム</t>
    </rPh>
    <phoneticPr fontId="1"/>
  </si>
  <si>
    <t>施設等の立地条件</t>
    <phoneticPr fontId="1"/>
  </si>
  <si>
    <t>①施設等の立地条件</t>
    <phoneticPr fontId="1"/>
  </si>
  <si>
    <t>②周辺地区の過去の災害発生状況</t>
    <phoneticPr fontId="1"/>
  </si>
  <si>
    <t>③災害の発生予測</t>
    <phoneticPr fontId="1"/>
  </si>
  <si>
    <t>施設等の構造・設備</t>
    <phoneticPr fontId="1"/>
  </si>
  <si>
    <t>①建物の構造の確認</t>
    <phoneticPr fontId="1"/>
  </si>
  <si>
    <t>②施設等の設備の確認</t>
    <phoneticPr fontId="1"/>
  </si>
  <si>
    <t>情報の入手方法</t>
    <phoneticPr fontId="1"/>
  </si>
  <si>
    <t>①情報の入手方法（テレビ、ラジオ、パソコン、携帯電話等）</t>
    <phoneticPr fontId="1"/>
  </si>
  <si>
    <t>災害時の連絡先及び通信手段の確認</t>
    <phoneticPr fontId="1"/>
  </si>
  <si>
    <t>①災害時の職員間の連絡体制</t>
    <phoneticPr fontId="1"/>
  </si>
  <si>
    <t>②緊急連絡先の体制整備（自治体、消防、医療機関、家族等）</t>
    <phoneticPr fontId="1"/>
  </si>
  <si>
    <t>③通常の連絡手段が通じない場合の連絡方法</t>
    <phoneticPr fontId="1"/>
  </si>
  <si>
    <t>避難を開始する時期、判断基準</t>
    <phoneticPr fontId="1"/>
  </si>
  <si>
    <t>①避難開始時期の判断基準</t>
    <phoneticPr fontId="1"/>
  </si>
  <si>
    <t>②臨時休業の判断基準、利用者への連絡方法
(通所系事業所の場合)</t>
    <phoneticPr fontId="1"/>
  </si>
  <si>
    <t>避難場所</t>
    <phoneticPr fontId="1"/>
  </si>
  <si>
    <t>①市町村指定避難場所の確認</t>
    <phoneticPr fontId="1"/>
  </si>
  <si>
    <t>②施設内の安全スペースの確認</t>
    <phoneticPr fontId="1"/>
  </si>
  <si>
    <t>③災害の種類等に応じた避難場所の複数選定</t>
    <phoneticPr fontId="1"/>
  </si>
  <si>
    <t>④送迎時等の避難場所の選定</t>
    <phoneticPr fontId="1"/>
  </si>
  <si>
    <t>避難経路</t>
    <phoneticPr fontId="1"/>
  </si>
  <si>
    <t>①避難経路の複数設定</t>
    <phoneticPr fontId="1"/>
  </si>
  <si>
    <t>②送迎時等の避難経路の設定</t>
    <phoneticPr fontId="1"/>
  </si>
  <si>
    <t>③避難経路図等の作成</t>
    <phoneticPr fontId="1"/>
  </si>
  <si>
    <t>④避難にかかる所要時間の把握</t>
    <phoneticPr fontId="1"/>
  </si>
  <si>
    <t>避難方法</t>
    <phoneticPr fontId="1"/>
  </si>
  <si>
    <t>①利用者ごとの避難方法（車いす、徒歩、ストレッチャー）</t>
    <phoneticPr fontId="1"/>
  </si>
  <si>
    <t>②冬期間の避難方法</t>
    <phoneticPr fontId="1"/>
  </si>
  <si>
    <t>災害時の人員体制、指揮系統</t>
    <phoneticPr fontId="1"/>
  </si>
  <si>
    <t>①避難に必要な職員数【日中・夜間】</t>
    <phoneticPr fontId="1"/>
  </si>
  <si>
    <t>②災害発生時の職員の役割分担【日中・夜間】</t>
    <phoneticPr fontId="1"/>
  </si>
  <si>
    <t>③指揮系統の明確化【日中・夜間】</t>
    <phoneticPr fontId="1"/>
  </si>
  <si>
    <t>④職員の参集基準【日中・夜間】</t>
    <phoneticPr fontId="1"/>
  </si>
  <si>
    <t>停電・断水時の対応(※通所系は必須でない)</t>
    <phoneticPr fontId="1"/>
  </si>
  <si>
    <t>①停電を想定した対策</t>
    <phoneticPr fontId="1"/>
  </si>
  <si>
    <t>②断水を想定した対策</t>
    <phoneticPr fontId="1"/>
  </si>
  <si>
    <t>関係機関との連携</t>
    <phoneticPr fontId="1"/>
  </si>
  <si>
    <t>①関係機関（市町村、警察、消防等）との連携体制の整備</t>
    <phoneticPr fontId="1"/>
  </si>
  <si>
    <t>②地元自治会との協力体制の整備</t>
    <phoneticPr fontId="1"/>
  </si>
  <si>
    <t>避難・救出、その他必要な訓練</t>
    <phoneticPr fontId="1"/>
  </si>
  <si>
    <t>①定期的な避難・救出訓練の実施</t>
    <phoneticPr fontId="1"/>
  </si>
  <si>
    <t>②夜間又は夜間を想定した訓練の実施</t>
    <phoneticPr fontId="1"/>
  </si>
  <si>
    <t>③防災教育の実施</t>
    <phoneticPr fontId="1"/>
  </si>
  <si>
    <t>その他</t>
    <phoneticPr fontId="1"/>
  </si>
  <si>
    <t>①備蓄品リストの作成</t>
    <phoneticPr fontId="1"/>
  </si>
  <si>
    <t>②利用者情報の整理</t>
    <phoneticPr fontId="1"/>
  </si>
  <si>
    <t>・職員研修記録等</t>
    <phoneticPr fontId="1"/>
  </si>
  <si>
    <t>・具体例</t>
    <phoneticPr fontId="1"/>
  </si>
  <si>
    <t>・掲示物</t>
    <phoneticPr fontId="1"/>
  </si>
  <si>
    <t>①やむを得ず身体拘束等を行う場合は、次の３要件の全てに該当しているか。</t>
    <phoneticPr fontId="1"/>
  </si>
  <si>
    <t>ア　切迫性</t>
    <phoneticPr fontId="1"/>
  </si>
  <si>
    <t>イ　非代替性</t>
    <phoneticPr fontId="1"/>
  </si>
  <si>
    <t>ウ　一時性</t>
    <phoneticPr fontId="1"/>
  </si>
  <si>
    <t>②やむを得ず身体拘束等を行うときの手続きは、適正に行われているか。</t>
    <phoneticPr fontId="1"/>
  </si>
  <si>
    <t>ア　個別支援会議などにおいて組織として慎重に検討・決定しているか。</t>
    <phoneticPr fontId="1"/>
  </si>
  <si>
    <t>イ　アの決定に当たり、支援方針について権限を持つ職員が出席しているか。</t>
    <phoneticPr fontId="1"/>
  </si>
  <si>
    <t>ウ　個別支援計画に身体拘束の様態及び時間、緊急やむを得ない理由を記載しているか。</t>
    <phoneticPr fontId="1"/>
  </si>
  <si>
    <t>エ　適宜利用者本人や家族に十分に説明をし、了解を得ているか。</t>
    <phoneticPr fontId="1"/>
  </si>
  <si>
    <t>オ　様態及び時間、利用者の心身の状況並びに緊急やむを得ない理由など必要な事項を記録しているか。</t>
    <phoneticPr fontId="1"/>
  </si>
  <si>
    <t>・就業規則
・就業時の取り決め等</t>
    <phoneticPr fontId="1"/>
  </si>
  <si>
    <t xml:space="preserve">・同意書
</t>
    <phoneticPr fontId="1"/>
  </si>
  <si>
    <t>・広告
・ポスター
・パンフレット　等
・情報開示に関する手順等に関する決まり・記録</t>
    <phoneticPr fontId="1"/>
  </si>
  <si>
    <t>・就業時の取り決め等
・紹介等に関する記録</t>
    <phoneticPr fontId="1"/>
  </si>
  <si>
    <t>・苦情相談体制図
・苦情解決手順書
・説明書類
・掲示物
・パンフレット</t>
    <phoneticPr fontId="1"/>
  </si>
  <si>
    <t>・運営適正化委員会の調査等に関する記録</t>
    <phoneticPr fontId="1"/>
  </si>
  <si>
    <t>・事故に関する記録
・事故対応マニュアル等
・事故等発生状況報告書
・業務日誌
・ヒヤリ・ハット報告等</t>
    <phoneticPr fontId="1"/>
  </si>
  <si>
    <t>※事故が発生した場合の対応方法等について、あらかじめ定めておくことが望ましい。</t>
    <phoneticPr fontId="1"/>
  </si>
  <si>
    <t>・事故に関する記録
・業務日誌</t>
    <phoneticPr fontId="1"/>
  </si>
  <si>
    <t>※損害賠償保険に加入しておくことが望ましい。</t>
    <phoneticPr fontId="1"/>
  </si>
  <si>
    <t>・会計関係書類</t>
    <phoneticPr fontId="1"/>
  </si>
  <si>
    <t>(1) 従業者、設備、備品及び会計に関する諸記録を整備してあるか。</t>
    <phoneticPr fontId="1"/>
  </si>
  <si>
    <t>・従業者、設備、備品及び会計に関する諸記録</t>
    <phoneticPr fontId="1"/>
  </si>
  <si>
    <t>第５　変更の届出等</t>
    <phoneticPr fontId="1"/>
  </si>
  <si>
    <t>・変更届出書等控え</t>
    <phoneticPr fontId="1"/>
  </si>
  <si>
    <t>全社協</t>
    <rPh sb="0" eb="1">
      <t>ゼン</t>
    </rPh>
    <rPh sb="1" eb="2">
      <t>シャ</t>
    </rPh>
    <rPh sb="2" eb="3">
      <t>キョウ</t>
    </rPh>
    <phoneticPr fontId="1"/>
  </si>
  <si>
    <t>・消防用設備等設置届出書
・消防計画（消防計画に準ずる計画）
・消防計画策定届出書
・非常災害時対応マニュアル等</t>
    <phoneticPr fontId="1"/>
  </si>
  <si>
    <t>１　基本事項</t>
    <phoneticPr fontId="1"/>
  </si>
  <si>
    <t>ウ　研修実施状況（実地指導前の直近１年間）</t>
    <phoneticPr fontId="1"/>
  </si>
  <si>
    <t>　設備</t>
    <phoneticPr fontId="1"/>
  </si>
  <si>
    <t>①管理者は、日常的な支援場面の把握を行っているか。</t>
    <phoneticPr fontId="1"/>
  </si>
  <si>
    <t>②施設や事業所（共同生活住居を含む。）が地域に点在している場合は、管理者は、頻繁に巡回しているか。</t>
    <phoneticPr fontId="1"/>
  </si>
  <si>
    <t>③ ①の把握又は②の巡回は、どの位の頻度で行われているか。</t>
    <phoneticPr fontId="1"/>
  </si>
  <si>
    <t>④管理者は、風通しの良い職場づくりに努めているか。</t>
    <phoneticPr fontId="1"/>
  </si>
  <si>
    <t>※施設・事業所の障害者虐待を防止するためには、管理者が現場に直接足を運び支援場面の様子をよく見たり、雰囲気を感じたりして、不適切な対応が行われていないか日常的に把握しておくことが重要であること。日頃から、利用者や職員、サービス管理責任者、現場のリーダーとのコミュニケーションを深め、日々の取り組みの様子を聞きながら、話の内容に不適切な対応につながりかねないエピソードが含まれていないか注意を払う必要があること。また、グループホームなど地域に点在する事業所は管理者等の訪問機会もなく、目が届きにくい場合もあるため頻繁に巡回するなど管理体制に留意する必要があること｡</t>
    <phoneticPr fontId="1"/>
  </si>
  <si>
    <t>　変更の届出</t>
    <phoneticPr fontId="1"/>
  </si>
  <si>
    <t>・介護給付費請求明細書
・福祉・介護職員等特定処遇改善計画書
・賃金を改善したことが分かる書類
・職員に周知した記録
・労働保険料の納付関係書類
・研修計画
・研修実施記録
・就業規則
・給与規程</t>
    <phoneticPr fontId="1"/>
  </si>
  <si>
    <t>(3) 入所している者の人権に十分配慮するとともに、一人一人の人格を尊重して、その運営を行っているか。</t>
    <phoneticPr fontId="1"/>
  </si>
  <si>
    <t>平24条例108第5条第1項
【昭23厚令63第5条第1項】</t>
    <phoneticPr fontId="1"/>
  </si>
  <si>
    <t>平24条例108第5条第2項
【昭23厚令63第5条第2項】</t>
    <phoneticPr fontId="1"/>
  </si>
  <si>
    <t>(5) 地域社会との交流及び連携を図り、児童の保護者及び地域社会に対し、当該施設の運営の内容を適切に説明するよう努めているか。</t>
    <phoneticPr fontId="1"/>
  </si>
  <si>
    <t>(7) 施設は、その運営の内容について、自ら評価を行い、その結果を公表するよう努めているか。</t>
    <phoneticPr fontId="1"/>
  </si>
  <si>
    <t>・評価に関する記録
・公表に関する記録</t>
    <phoneticPr fontId="1"/>
  </si>
  <si>
    <t>(8) 施設には、法に定める施設の目的を達成するために必要な設備を設けているか。</t>
    <phoneticPr fontId="1"/>
  </si>
  <si>
    <t>平24条例108第5条第4項
【昭23厚令63第5条第4項】</t>
    <phoneticPr fontId="1"/>
  </si>
  <si>
    <t>・施設の平面図
・設備、備品台帳</t>
    <phoneticPr fontId="1"/>
  </si>
  <si>
    <t>(9) 施設の構造設備は、採光、換気その他の入所している者の保健衛生及びこれらの者に対する危害防止に十分な考慮を払って設けられているか。</t>
    <phoneticPr fontId="1"/>
  </si>
  <si>
    <t>平24条例108第5条第5項
【昭23厚令63第5条第5項】</t>
    <phoneticPr fontId="1"/>
  </si>
  <si>
    <t>(1) 入所している者の保護に従事する職員は、健全な心身を有し、豊かな人間性と倫理観を備え、児童福祉事業に熱意のある者であって、できる限り児童福祉事業の理論及び実際について訓練を受けたものとなっているか。</t>
    <phoneticPr fontId="1"/>
  </si>
  <si>
    <t>平24条例108第7条
【昭23厚令63第7条】</t>
    <phoneticPr fontId="1"/>
  </si>
  <si>
    <t>・資格等を証明する書類
・経験年数を証明する書類</t>
    <phoneticPr fontId="1"/>
  </si>
  <si>
    <t>平24条例108第8条第1項
【昭23厚令63第7条の2第1項】</t>
    <phoneticPr fontId="1"/>
  </si>
  <si>
    <t>(2) 職員は、常に自己研鑽に励み、法に定める施設の目的を達成するために必要な知識及び技能の修得、維持及び向上に努めているか。</t>
    <phoneticPr fontId="1"/>
  </si>
  <si>
    <t>　入所している者の国籍、信条、社会的身分又は入所に要する費用を負担するか否かによって差別的取扱いをしていないか。</t>
    <phoneticPr fontId="1"/>
  </si>
  <si>
    <t>平24条例108第10条
【昭23厚令63第9条】</t>
    <phoneticPr fontId="1"/>
  </si>
  <si>
    <t>適</t>
    <phoneticPr fontId="1"/>
  </si>
  <si>
    <t>【国通知 平19障発0426003】</t>
    <phoneticPr fontId="1"/>
  </si>
  <si>
    <t>【平24厚告230】</t>
    <phoneticPr fontId="1"/>
  </si>
  <si>
    <t>保育士</t>
    <rPh sb="0" eb="3">
      <t>ホイクシ</t>
    </rPh>
    <phoneticPr fontId="1"/>
  </si>
  <si>
    <t>栄養士</t>
    <rPh sb="0" eb="3">
      <t>エイヨウシ</t>
    </rPh>
    <phoneticPr fontId="1"/>
  </si>
  <si>
    <t>児童発達支援管理責任者</t>
    <rPh sb="0" eb="2">
      <t>ジドウ</t>
    </rPh>
    <rPh sb="2" eb="4">
      <t>ハッタツ</t>
    </rPh>
    <rPh sb="4" eb="6">
      <t>シエン</t>
    </rPh>
    <rPh sb="6" eb="8">
      <t>カンリ</t>
    </rPh>
    <rPh sb="8" eb="11">
      <t>セキニンシャ</t>
    </rPh>
    <phoneticPr fontId="1"/>
  </si>
  <si>
    <t>・施設の平面図
・設備、備品台帳</t>
    <rPh sb="1" eb="3">
      <t>シセツ</t>
    </rPh>
    <phoneticPr fontId="1"/>
  </si>
  <si>
    <t>【解釈通知 平24障発0330第13】</t>
    <phoneticPr fontId="1"/>
  </si>
  <si>
    <t>(2) 社会福祉法第77条の規定に基づき書面の交付を行う場合は、利用申込者に係る障害児の障害の特性に応じた適切な配慮をしているか。</t>
    <phoneticPr fontId="1"/>
  </si>
  <si>
    <t>・利用申込受付簿
・施設利用待機者名簿</t>
    <phoneticPr fontId="1"/>
  </si>
  <si>
    <t>・利用者負担額請求書
・領収証控え
・運営規程</t>
    <phoneticPr fontId="1"/>
  </si>
  <si>
    <t>・会議録等</t>
    <phoneticPr fontId="1"/>
  </si>
  <si>
    <t>・説明文書
・同意文書</t>
    <rPh sb="1" eb="3">
      <t>セツメイ</t>
    </rPh>
    <rPh sb="3" eb="5">
      <t>ブンショ</t>
    </rPh>
    <rPh sb="7" eb="9">
      <t>ドウイ</t>
    </rPh>
    <rPh sb="9" eb="11">
      <t>ブンショ</t>
    </rPh>
    <phoneticPr fontId="1"/>
  </si>
  <si>
    <t>・面接の記録
・モニタリングの記録</t>
    <phoneticPr fontId="1"/>
  </si>
  <si>
    <t>19　相談及び援助</t>
    <phoneticPr fontId="1"/>
  </si>
  <si>
    <t>20　指導、訓練等</t>
    <phoneticPr fontId="1"/>
  </si>
  <si>
    <t>(1) 障害児の心身の状況に応じ、障害児の自立の支援及び日常生活の充実に資するよう、適切な技術をもって指導、訓練等を行っているか。</t>
    <phoneticPr fontId="1"/>
  </si>
  <si>
    <t>・指導・訓練記録</t>
    <phoneticPr fontId="1"/>
  </si>
  <si>
    <t>21　食事</t>
    <phoneticPr fontId="1"/>
  </si>
  <si>
    <t>(1) 障害児に食事を提供するときは、その献立は、できる限り、変化に富み、障害児の健全な発育に必要な栄養量を含有するものとなっているか。</t>
    <phoneticPr fontId="1"/>
  </si>
  <si>
    <t>・献立表
・食事提供に関する記録</t>
    <phoneticPr fontId="1"/>
  </si>
  <si>
    <t>(2) 食事は、食品の種類及び調理方法について栄養並びに障害児の身体的状況及び嗜好を考慮したものとなっているか。</t>
    <phoneticPr fontId="1"/>
  </si>
  <si>
    <t>平24条例108第14条第2項
【昭23厚令63第11条第2項】</t>
    <phoneticPr fontId="1"/>
  </si>
  <si>
    <t>平24条例108第14条第3項
【昭23厚令63第11条第3項】</t>
    <phoneticPr fontId="1"/>
  </si>
  <si>
    <t>平24条例108第14条第5項
【昭23厚令63第11条第5項】</t>
    <phoneticPr fontId="1"/>
  </si>
  <si>
    <t>平24条例108第14条第1項
【昭23厚令63第11条第1項】</t>
    <phoneticPr fontId="1"/>
  </si>
  <si>
    <t>22　社会生活上の便宜の供与等</t>
    <phoneticPr fontId="1"/>
  </si>
  <si>
    <t>(1) 教養娯楽設備等を備えるほか、適宜障害児のためのレクリエーション行事を行っているか。</t>
    <phoneticPr fontId="1"/>
  </si>
  <si>
    <t>・行事予定表</t>
    <phoneticPr fontId="1"/>
  </si>
  <si>
    <t>・面会記録等
・家族への連絡簿等</t>
    <phoneticPr fontId="1"/>
  </si>
  <si>
    <t>平24条例108第15条第1項、平25道規則20第3条
【昭23厚令63第12条第1項、第56条】</t>
    <phoneticPr fontId="1"/>
  </si>
  <si>
    <t xml:space="preserve">・健康診断の記録
・看護日誌等
</t>
    <phoneticPr fontId="1"/>
  </si>
  <si>
    <t>23　健康管理</t>
    <phoneticPr fontId="1"/>
  </si>
  <si>
    <t>障害児が通学する学校における健康診断</t>
    <phoneticPr fontId="1"/>
  </si>
  <si>
    <t>・　健康管理責任者の設置</t>
    <phoneticPr fontId="1"/>
  </si>
  <si>
    <t>・　健康診断実施年月日</t>
    <phoneticPr fontId="1"/>
  </si>
  <si>
    <t>（</t>
    <phoneticPr fontId="1"/>
  </si>
  <si>
    <t>年度）</t>
    <rPh sb="0" eb="2">
      <t>ネンド</t>
    </rPh>
    <phoneticPr fontId="1"/>
  </si>
  <si>
    <t>有</t>
    <rPh sb="0" eb="1">
      <t>ア</t>
    </rPh>
    <phoneticPr fontId="1"/>
  </si>
  <si>
    <t>（職名</t>
    <rPh sb="1" eb="3">
      <t>ショクメイ</t>
    </rPh>
    <phoneticPr fontId="1"/>
  </si>
  <si>
    <t>）</t>
    <phoneticPr fontId="1"/>
  </si>
  <si>
    <t>・</t>
    <phoneticPr fontId="1"/>
  </si>
  <si>
    <t>無</t>
    <rPh sb="0" eb="1">
      <t>ナ</t>
    </rPh>
    <phoneticPr fontId="1"/>
  </si>
  <si>
    <t>平24条例108第15条第2項
【昭23厚令63第12条第3項】</t>
    <phoneticPr fontId="1"/>
  </si>
  <si>
    <t>平24条例108第15条第3項
【昭23厚令63第12条第4項】</t>
    <phoneticPr fontId="1"/>
  </si>
  <si>
    <t>・道への通知の控え</t>
    <phoneticPr fontId="1"/>
  </si>
  <si>
    <t>・組織図
・業務分担表
・職員会議録</t>
    <phoneticPr fontId="1"/>
  </si>
  <si>
    <t>⑤管理者は、夜間の人員配置を含め、職場の状況を把握しているか。</t>
    <phoneticPr fontId="1"/>
  </si>
  <si>
    <t>平24条例108第17条
【昭23厚令63第13条】
道通知 H16.3.2 子ども第10807号
【国通知 H10.2.18障障第16号・児企第9号、H17.10.20障発第1020001号】</t>
    <phoneticPr fontId="1"/>
  </si>
  <si>
    <t>平24条例108第8条第2項
【昭23厚令63第7条の2第
2項】</t>
    <phoneticPr fontId="1"/>
  </si>
  <si>
    <t>児童指導員</t>
    <rPh sb="0" eb="2">
      <t>ジドウ</t>
    </rPh>
    <rPh sb="2" eb="5">
      <t>シドウイン</t>
    </rPh>
    <phoneticPr fontId="1"/>
  </si>
  <si>
    <t>調理師</t>
    <rPh sb="0" eb="3">
      <t>チョウリシ</t>
    </rPh>
    <phoneticPr fontId="1"/>
  </si>
  <si>
    <t>・各種規程
・理事会議事録
・賃金台帳
・各種手当認定簿
・旅行命令簿</t>
    <phoneticPr fontId="1"/>
  </si>
  <si>
    <t>(4) 管理規程、経理規程等必要な規程が整備され、当該規程に基づいた適切な運用がなされているか。
・　諸規程の制定状況</t>
    <phoneticPr fontId="1"/>
  </si>
  <si>
    <t>区分</t>
    <rPh sb="0" eb="2">
      <t>クブン</t>
    </rPh>
    <phoneticPr fontId="1"/>
  </si>
  <si>
    <t>直近改正年月日</t>
    <rPh sb="0" eb="2">
      <t>チョッキン</t>
    </rPh>
    <rPh sb="2" eb="4">
      <t>カイセイ</t>
    </rPh>
    <rPh sb="4" eb="7">
      <t>ネンガッピ</t>
    </rPh>
    <phoneticPr fontId="1"/>
  </si>
  <si>
    <t>理事長承認</t>
    <rPh sb="0" eb="3">
      <t>リジチョウ</t>
    </rPh>
    <rPh sb="3" eb="5">
      <t>ショウニン</t>
    </rPh>
    <phoneticPr fontId="1"/>
  </si>
  <si>
    <t>管理規程</t>
    <rPh sb="0" eb="2">
      <t>カンリ</t>
    </rPh>
    <rPh sb="2" eb="4">
      <t>キテイ</t>
    </rPh>
    <phoneticPr fontId="1"/>
  </si>
  <si>
    <t>就業規則</t>
    <rPh sb="0" eb="2">
      <t>シュウギョウ</t>
    </rPh>
    <rPh sb="2" eb="4">
      <t>キソク</t>
    </rPh>
    <phoneticPr fontId="1"/>
  </si>
  <si>
    <t>給与規程</t>
    <rPh sb="0" eb="2">
      <t>キュウヨ</t>
    </rPh>
    <rPh sb="2" eb="4">
      <t>キテイ</t>
    </rPh>
    <phoneticPr fontId="1"/>
  </si>
  <si>
    <t>旅費規程</t>
    <rPh sb="0" eb="2">
      <t>リョヒ</t>
    </rPh>
    <rPh sb="2" eb="4">
      <t>キテイ</t>
    </rPh>
    <phoneticPr fontId="1"/>
  </si>
  <si>
    <t>経理規定</t>
    <rPh sb="0" eb="2">
      <t>ケイリ</t>
    </rPh>
    <rPh sb="2" eb="4">
      <t>キテイ</t>
    </rPh>
    <phoneticPr fontId="1"/>
  </si>
  <si>
    <t>防火管理規程</t>
    <rPh sb="0" eb="2">
      <t>ボウカ</t>
    </rPh>
    <rPh sb="2" eb="4">
      <t>カンリ</t>
    </rPh>
    <rPh sb="4" eb="6">
      <t>キテイ</t>
    </rPh>
    <phoneticPr fontId="1"/>
  </si>
  <si>
    <t>平24条例105第37条
【平24厚令16第36条】</t>
    <phoneticPr fontId="1"/>
  </si>
  <si>
    <t>平24条例108第13条第1項
【昭23厚令23第10条第1項】</t>
    <phoneticPr fontId="1"/>
  </si>
  <si>
    <t>【平23法79第2条第7項第1号,第3条】</t>
    <phoneticPr fontId="1"/>
  </si>
  <si>
    <t>(2) やむを得ず身体拘束等を行う場合には、その態様及び時間、その際の障害児の心身の状況並びに緊急やむを得ない理由その他必要な事項を記録しているか。</t>
    <phoneticPr fontId="1"/>
  </si>
  <si>
    <t>(1) 従業者及び管理者は、正当な理由がなく、その業務上知り得た障害児又はその家族の秘密を漏らしていないか。</t>
    <phoneticPr fontId="1"/>
  </si>
  <si>
    <t>平24条例108第19条第1項
【昭23厚令63第14条の2第1項】</t>
    <phoneticPr fontId="1"/>
  </si>
  <si>
    <t>(2) 従業者及び管理者であった者が、正当な理由がなく、その業務上知り得た障害児又はその家族の秘密を漏らすことがないよう、必要な措置を講じているか。</t>
    <phoneticPr fontId="1"/>
  </si>
  <si>
    <t>(2)  当該施設について広告をする場合においては、その内容が虚偽又は誇大なものとなっていないか。</t>
    <phoneticPr fontId="1"/>
  </si>
  <si>
    <t>【国通知 平19障発0214004</t>
    <phoneticPr fontId="1"/>
  </si>
  <si>
    <t>平24条例108第20条第2項
【昭23厚令63第14条の3第2項】
【国通知 H12.6.7社援1352・老発514・児発575・障発452、平19障発0426003】</t>
    <phoneticPr fontId="1"/>
  </si>
  <si>
    <t>・苦情相談体制図
・苦情相談処理簿
・説明書類
・掲示物
・パンフレット</t>
    <phoneticPr fontId="1"/>
  </si>
  <si>
    <t>職　・　氏名</t>
    <rPh sb="0" eb="1">
      <t>ショク</t>
    </rPh>
    <rPh sb="4" eb="6">
      <t>シメイ</t>
    </rPh>
    <phoneticPr fontId="1"/>
  </si>
  <si>
    <t>区　分</t>
    <rPh sb="0" eb="1">
      <t>ク</t>
    </rPh>
    <rPh sb="2" eb="3">
      <t>ブン</t>
    </rPh>
    <phoneticPr fontId="1"/>
  </si>
  <si>
    <t xml:space="preserve"> 苦情受付担当者</t>
    <phoneticPr fontId="1"/>
  </si>
  <si>
    <t>苦情解決責任者</t>
    <phoneticPr fontId="1"/>
  </si>
  <si>
    <t>第三者委員</t>
    <phoneticPr fontId="1"/>
  </si>
  <si>
    <t>・苦情の記録
・改善に向けた取組に関する記録</t>
    <phoneticPr fontId="1"/>
  </si>
  <si>
    <t>平24条例108第20条第3項
【昭23厚令63第14条の3第3項】</t>
    <phoneticPr fontId="1"/>
  </si>
  <si>
    <t>(5) 知事からの求めがあった場合には、(4)の改善の内容を知事に報告しているか。</t>
    <phoneticPr fontId="1"/>
  </si>
  <si>
    <t>平24条例108第20条第4項</t>
    <phoneticPr fontId="1"/>
  </si>
  <si>
    <t>(6) 社会福祉法第83条に規定する運営適正化委員会が同法第85条の規定により行う調査又はあっせんにできる限り協力しているか。</t>
    <phoneticPr fontId="1"/>
  </si>
  <si>
    <t>・地域交流に関する記録
・ボランティア・実習生・施設見学等受入の記録</t>
    <phoneticPr fontId="1"/>
  </si>
  <si>
    <t>　その運営に当たっては、地域住民又はその自発的な活動等との連携及び協力を行う等の地域との交流に努めているか。</t>
    <phoneticPr fontId="1"/>
  </si>
  <si>
    <t>(2) (1)の事故が入所者の死亡事故その他重大な事故であるときは、速やかに道に報告しているか。</t>
    <phoneticPr fontId="1"/>
  </si>
  <si>
    <t>平24条例108第21条第2項</t>
    <phoneticPr fontId="1"/>
  </si>
  <si>
    <t>平24条例108第21条第3項</t>
    <phoneticPr fontId="1"/>
  </si>
  <si>
    <t>(3) (1)又は(2)の事故の状況及び事故に際して採った処置について、記録しているか。</t>
    <phoneticPr fontId="1"/>
  </si>
  <si>
    <t>・損害賠償にかかる記録</t>
    <phoneticPr fontId="1"/>
  </si>
  <si>
    <t>・再発防止のための措置に関する記録</t>
    <phoneticPr fontId="1"/>
  </si>
  <si>
    <t>(5) 事故が生じた際にはその原因を解明し、再発生を防ぐための対策を講じているか。
※参考～「福祉サービスにおける危機管理（リスクマネジメント）に関する取り組み指針」（平成14年3月28日福祉サービスにおける危機管理に関する検討会）</t>
    <phoneticPr fontId="1"/>
  </si>
  <si>
    <t>平24厚告123第1の1の注1</t>
    <phoneticPr fontId="1"/>
  </si>
  <si>
    <t>３　身体拘束廃止未実施減算</t>
    <phoneticPr fontId="1"/>
  </si>
  <si>
    <t>・障害児入所給付費請求明細書
・身体拘束等に関する記録</t>
    <phoneticPr fontId="1"/>
  </si>
  <si>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1"/>
  </si>
  <si>
    <t>スプリンクラー設備</t>
    <rPh sb="7" eb="9">
      <t>セツビ</t>
    </rPh>
    <phoneticPr fontId="1"/>
  </si>
  <si>
    <t>ア　具体的な消防計画を策定し、消防署に届出を行っているか。</t>
    <phoneticPr fontId="1"/>
  </si>
  <si>
    <t>イ　消防法令に基づくスプリンクラー、屋内消火栓、非常通報装置、防災カーテン、寝具等の設備が整備され、また、これらの設備について専門業者により定期的に点検が行われているか。また、自主点検についても定期的に実施しているか。
　　　【消防用設備等の設置の状況】</t>
    <phoneticPr fontId="1"/>
  </si>
  <si>
    <t>・　消防への報告　　直近の報告年月日</t>
    <phoneticPr fontId="1"/>
  </si>
  <si>
    <t>・　法定点検　　直近の点検年月日</t>
    <phoneticPr fontId="1"/>
  </si>
  <si>
    <t>・　自主点検　　直近の点検年月日</t>
    <phoneticPr fontId="1"/>
  </si>
  <si>
    <t>ウ　非常口、避難器具等の付近に障害物を置いていないか。</t>
    <phoneticPr fontId="1"/>
  </si>
  <si>
    <t>道通知 平4社老1874
道通知 平4社老2433
【国通知 昭S61社施91】</t>
    <phoneticPr fontId="1"/>
  </si>
  <si>
    <t>エ　火災等の災害時に、地域の消防機関へ速やかに通報する体制をとるよう従業者に周知徹底するとともに、日頃から消防団や地域住民との連携を図り、火災等の際に消火・避難等に協力してもらえるような体制作りをしているか。</t>
    <phoneticPr fontId="1"/>
  </si>
  <si>
    <t>【解釈通知 平24障発0330第13】</t>
    <phoneticPr fontId="1"/>
  </si>
  <si>
    <t>【国通知 平19障発0426003】</t>
    <phoneticPr fontId="1"/>
  </si>
  <si>
    <t>・非常時連絡網
・地域との協力体制に関する書類</t>
    <phoneticPr fontId="1"/>
  </si>
  <si>
    <t>オ　防火管理者は、当該施設の管理的立場にある職員が任命され、消防署に届出しているか。</t>
    <phoneticPr fontId="1"/>
  </si>
  <si>
    <t>カ　消防署の直近の立入検査によって指摘された事項を改善しているか。（口頭指導も含む。）</t>
    <phoneticPr fontId="1"/>
  </si>
  <si>
    <t>設備運営基準等</t>
    <rPh sb="0" eb="2">
      <t>セツビ</t>
    </rPh>
    <rPh sb="2" eb="4">
      <t>ウンエイ</t>
    </rPh>
    <rPh sb="4" eb="6">
      <t>キジュン</t>
    </rPh>
    <phoneticPr fontId="1"/>
  </si>
  <si>
    <t>【解釈通知 平24障発0330第13】</t>
    <phoneticPr fontId="1"/>
  </si>
  <si>
    <t>管理者</t>
    <rPh sb="0" eb="3">
      <t>カンリシャ</t>
    </rPh>
    <phoneticPr fontId="1"/>
  </si>
  <si>
    <t>・研修計画
・研修受講が確認できる書類
・研修会開催記録
・倫理綱領、行動指針
・虐待防止マニュアル
・掲示物</t>
    <phoneticPr fontId="1"/>
  </si>
  <si>
    <t>・利用申し込み受付簿
・紹介等の記録</t>
    <phoneticPr fontId="1"/>
  </si>
  <si>
    <t>(2) 苦情の公正な解決を図るために、苦情の解決に当たって当該施設の職員以外の者を関与させているか。
・苦情解決体制</t>
    <phoneticPr fontId="1"/>
  </si>
  <si>
    <t>平24厚告123第1の1の注3</t>
    <phoneticPr fontId="1"/>
  </si>
  <si>
    <t>指定障害福祉サービス事業者指導調書（自己点検表）</t>
    <rPh sb="13" eb="15">
      <t>シドウ</t>
    </rPh>
    <rPh sb="15" eb="17">
      <t>チョウショ</t>
    </rPh>
    <phoneticPr fontId="1"/>
  </si>
  <si>
    <t xml:space="preserve">  （福祉型児童発達支援センター）                                                  </t>
    <phoneticPr fontId="1"/>
  </si>
  <si>
    <t xml:space="preserve"> </t>
    <phoneticPr fontId="1"/>
  </si>
  <si>
    <t>(1) 通所給付決定保護者及び障害児の意向、障害児の適性、障害の特性その他の事情を踏まえた計画(通所支援計画)を作成し、これに基づき障害児に対して指定児童発達支援を提供するとともに、その効果について継続的な評価を実施することその他の措置を講ずることにより障害児に対して適切かつ効果的に指定児童発達支援を提供しているか。</t>
    <phoneticPr fontId="1"/>
  </si>
  <si>
    <t>平24条例104第4条第1項
【平24厚令15第3条第1項】</t>
    <phoneticPr fontId="1"/>
  </si>
  <si>
    <t>(2) 指定児童発達支援事業者を利用する障害児の意思及び人格を尊重して、常に当該障害児の立場に立った指定児童発達支援の提供に努めているか。</t>
    <phoneticPr fontId="1"/>
  </si>
  <si>
    <t>平24条例104第4条第2項
【平24厚令15第3条第2項】</t>
    <phoneticPr fontId="1"/>
  </si>
  <si>
    <t>(4) 地域及び家庭との結び付きを重視した運営を行い、道、市町村、障害福祉サービスを行う者、児童福祉施設その他の保健医療サービス又は福祉サービスを提供する者との連携に努めているか。</t>
    <phoneticPr fontId="1"/>
  </si>
  <si>
    <t>平24条例104第4条第3項
【平24厚令15第3条第3項】</t>
    <phoneticPr fontId="1"/>
  </si>
  <si>
    <t>(6) 指定児童発達支援事業者を利用する障害児の人権の擁護、虐待の防止等のため、責任者を設置する等必要な体制の整備を行うとともに、その従業者に対し、研修を実施する等の措置を講ずるよう努めているか。</t>
    <phoneticPr fontId="1"/>
  </si>
  <si>
    <t>平24条例104第4条第4項
【平24厚令15第3条第4項】</t>
    <phoneticPr fontId="1"/>
  </si>
  <si>
    <t>機能訓練担当職員</t>
    <rPh sb="0" eb="2">
      <t>キノウ</t>
    </rPh>
    <rPh sb="2" eb="4">
      <t>クンレン</t>
    </rPh>
    <rPh sb="4" eb="6">
      <t>タントウ</t>
    </rPh>
    <rPh sb="6" eb="8">
      <t>ショクイン</t>
    </rPh>
    <phoneticPr fontId="1"/>
  </si>
  <si>
    <t>言語聴覚士</t>
    <rPh sb="0" eb="2">
      <t>ゲンゴ</t>
    </rPh>
    <rPh sb="2" eb="5">
      <t>チョウカクシ</t>
    </rPh>
    <phoneticPr fontId="1"/>
  </si>
  <si>
    <t>事務職員
その他</t>
    <rPh sb="0" eb="2">
      <t>ジム</t>
    </rPh>
    <rPh sb="2" eb="4">
      <t>ショクイン</t>
    </rPh>
    <rPh sb="7" eb="8">
      <t>ホカ</t>
    </rPh>
    <phoneticPr fontId="1"/>
  </si>
  <si>
    <t>平24条例108第5条第3項
【昭23厚令63第5条第3項】</t>
    <phoneticPr fontId="1"/>
  </si>
  <si>
    <t>２　基本方針</t>
    <phoneticPr fontId="1"/>
  </si>
  <si>
    <t>　指定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っているか。</t>
    <phoneticPr fontId="1"/>
  </si>
  <si>
    <t>平24条例104第5条
【平24厚令15第4条】</t>
    <phoneticPr fontId="1"/>
  </si>
  <si>
    <t>３　職員の一般的要件等</t>
    <phoneticPr fontId="1"/>
  </si>
  <si>
    <t>４　入所した者を平等に扱う原則</t>
    <phoneticPr fontId="1"/>
  </si>
  <si>
    <t>第２　人員に関する基準</t>
    <phoneticPr fontId="1"/>
  </si>
  <si>
    <t>１　従業者の員数</t>
    <rPh sb="2" eb="5">
      <t>ジュウギョウシャ</t>
    </rPh>
    <rPh sb="6" eb="8">
      <t>インスウ</t>
    </rPh>
    <phoneticPr fontId="1"/>
  </si>
  <si>
    <t>平24条例104第7条第1項
【平24厚令15第6条第1項】</t>
    <phoneticPr fontId="1"/>
  </si>
  <si>
    <t>平24条例108第82条第1,2項
【昭23厚令63第63条第1,2項】</t>
    <phoneticPr fontId="1"/>
  </si>
  <si>
    <t>・職員名簿
・雇用契約書
・勤務表
・出勤状況に関する書類
・利用者数に関する書類
・資格等を証明する書類
・経験年数を証明する書類</t>
    <phoneticPr fontId="1"/>
  </si>
  <si>
    <t>(1) 福祉型児童発達支援センターに置くべき従業者及びその員数は、次のとおりとなっているか。ただし、40人以下の障害児を通わせる福祉型児童発達支援センターにあっては③の栄養士を、調理業務の全部を委託する児童発達支援センターにあっては④の調理員を置かないことができる。
①嘱託医　　１以上
②児童指導員及び保育士
ア　児童指導員及び保育士の総数　　
　指定児童発達支援の単位ごとに、通じておおむね障害児の数を４で除して得た数以上
イ　児童指導員　　１以上
ウ　保育士　　１以上
③栄養士　　１以上
④調理員　　１以上
⑤児童発達支援管理責任者　　１以上</t>
    <phoneticPr fontId="1"/>
  </si>
  <si>
    <t>適</t>
    <phoneticPr fontId="1"/>
  </si>
  <si>
    <t>平24条例108第82条第3項
【昭23厚令63第63条第3項】</t>
    <phoneticPr fontId="1"/>
  </si>
  <si>
    <t>平24条例108第82条第1,4,6項
【昭23厚令63第63条第1,4,6項】</t>
    <phoneticPr fontId="1"/>
  </si>
  <si>
    <t>平24条例108第82条第5項
【昭23厚令63第63条第5項】</t>
    <phoneticPr fontId="1"/>
  </si>
  <si>
    <t>平24条例108第82条第1,7,9項
【昭23厚令63第63条第1,7,9項】</t>
    <phoneticPr fontId="1"/>
  </si>
  <si>
    <t>平24条例108第82条第8項
【昭23厚令63第63条第8項】</t>
    <phoneticPr fontId="1"/>
  </si>
  <si>
    <t>平24条例108第9条
【昭23厚令63第8条】</t>
    <phoneticPr fontId="1"/>
  </si>
  <si>
    <t>【解釈通知 平24障発0330第12】</t>
    <phoneticPr fontId="1"/>
  </si>
  <si>
    <t>【昭23厚令63第49条第1項】</t>
    <phoneticPr fontId="1"/>
  </si>
  <si>
    <t>※指定児童発達支援の単位は、指定児童発達支援であって、その提供が同時に１又は複数の障害児に対して一体的に行われるものをいう。</t>
    <phoneticPr fontId="1"/>
  </si>
  <si>
    <t>※指定児童発達支援の単位ごとに、サービスの提供時間帯を通じて当該職種の従業者が常に確保され、必要な配置を行うこと。</t>
    <phoneticPr fontId="1"/>
  </si>
  <si>
    <t>※「障害児の数」とは、指定児童発達支援の単位ごとの障害児の数をいうものであり、障害児の数は実利用者の数をいう。</t>
    <phoneticPr fontId="1"/>
  </si>
  <si>
    <t>（児童発達支援管理責任者の資格要件）
※児童発達支援管理責任者の資格要件とは、児童福祉施設の設備及び運営に関する基準（昭和23年厚生省令第63号）第49条第1項に規定する児童発達支援管理責任者をいう。</t>
    <phoneticPr fontId="1"/>
  </si>
  <si>
    <t>２　管理者</t>
    <phoneticPr fontId="1"/>
  </si>
  <si>
    <t>　事業所ごとに専らその職務に従事する管理者を置いているか。ただし、管理上支障がない場合は、当該事業所の他の職務に従事させ、又は同一敷地内にある他の事業所、施設等の職務に従事させることができる。</t>
    <phoneticPr fontId="1"/>
  </si>
  <si>
    <t>平24条例104第8条
【平24厚令15第7条】</t>
    <phoneticPr fontId="1"/>
  </si>
  <si>
    <t xml:space="preserve">・職員名簿
・雇用契約書
・勤務表
・出勤状況に関する書類
</t>
    <phoneticPr fontId="1"/>
  </si>
  <si>
    <t>【解釈通知 平24障発0330第12】</t>
    <phoneticPr fontId="1"/>
  </si>
  <si>
    <t>(1) 福祉型児童発達支援センターは、指導訓練室、遊戯室、屋外遊技場（当該福祉型児童発達支援センターの付近にある屋外遊技場に代わるべき場所を含む。）、医務室、相談室、調理室及び便所並びに指定児童発達支援の提供に必要な設備及び備品等を設けているか。ただし、主として重症心身障害児を通わせる福祉型児童発達支援センターにあっては、障害児の支援に支障がない場合は、遊戯室、屋外遊技場、医務室及び相談室を設けないことができる。</t>
    <phoneticPr fontId="1"/>
  </si>
  <si>
    <t>平24条例104第11条第1項
【平24厚令15第10条第1項】</t>
    <phoneticPr fontId="1"/>
  </si>
  <si>
    <t>平24条例108第81条第1項第1,6号
【昭23厚令63第62条第1,6号】</t>
    <phoneticPr fontId="1"/>
  </si>
  <si>
    <t>(2) (1)の指導訓練室及び遊戯室は、次のとおりとなっているか。ただし、主として難聴児を通わせる福祉型児童発達支援センター又は主として重症心身障害児を通わせる福祉型児童発達支援センターにあっては、この限りでない。
①指導訓練室
　ア　定員は、おおむね10人とすること。
　イ　障害児１人当たりの床面積は、2.47平方メートル以上であること。
②遊戯室
　障害児１人当たりの床面積は、1.65平方メートル以上であること。</t>
    <phoneticPr fontId="1"/>
  </si>
  <si>
    <t>平24条例104第11条第2項、平25道規則38第6条
【平24厚令15第10条第2項】</t>
    <phoneticPr fontId="1"/>
  </si>
  <si>
    <t>平24条例108第81条第1項第2,3号、平25道規則20第20条
【昭23厚令63第63条第2,3号】</t>
    <phoneticPr fontId="1"/>
  </si>
  <si>
    <t>(3) (1)の設備のほか、主として知的障害のある児童を通わせる福祉型児童発達支援センターにあっては静養室を設けているか。</t>
    <phoneticPr fontId="1"/>
  </si>
  <si>
    <t>平24条例104第11条第3項
【平24厚令15第10条第3項】</t>
    <phoneticPr fontId="1"/>
  </si>
  <si>
    <t>平24条例108第81条第1項第4号
【昭23厚令63第62条第4号】</t>
    <phoneticPr fontId="1"/>
  </si>
  <si>
    <t>(4) (1)の設備のほか、主として難聴児を通わせる福祉型児童発達支援センターにあっては聴力検査室を設けているか。</t>
    <phoneticPr fontId="1"/>
  </si>
  <si>
    <t>平24条例104第11条第3項
【平24厚令15第10条第3項】</t>
    <phoneticPr fontId="1"/>
  </si>
  <si>
    <t>平24条例108第81条第1項第5号
【昭23厚令63第62条第5号】</t>
    <phoneticPr fontId="1"/>
  </si>
  <si>
    <t>(5) (1)から(4)の設備は、専ら当該福祉型児童発達支援センターの事業の用に供するものとなっているか。ただし、障害児の支援に支障がない場合は、併せて設置する他の社会福祉施設の設備に兼ねることができる。</t>
    <phoneticPr fontId="1"/>
  </si>
  <si>
    <t>平24条例104第11条第4項
【平24厚令15第10条第4項】</t>
    <phoneticPr fontId="1"/>
  </si>
  <si>
    <t>平24条例104第91条
【平24厚令15第81条】</t>
    <phoneticPr fontId="1"/>
  </si>
  <si>
    <t>（多機能型事業所の設備に関する特例）
　多機能型事業所については、サービスの提供に支障を来さないよう配慮しつつ、一体的に事業を行う他の多機能型事業所の設備を兼用することができる。</t>
    <phoneticPr fontId="1"/>
  </si>
  <si>
    <t>第４　運営に関する基準</t>
    <phoneticPr fontId="1"/>
  </si>
  <si>
    <t>１　利用定員</t>
    <phoneticPr fontId="1"/>
  </si>
  <si>
    <t>　事業所の利用定員は10人以上となっているか。ただし、重症心身障害児を通わせる事業所にあっては利用定員は５人以上とすることができる。</t>
    <phoneticPr fontId="1"/>
  </si>
  <si>
    <t>平24条例104第12条
【平24厚令15第11条】</t>
    <phoneticPr fontId="1"/>
  </si>
  <si>
    <t>・運営規程</t>
    <phoneticPr fontId="1"/>
  </si>
  <si>
    <t>平24条例104第92条第1項
【平24厚令15第82条第1項】</t>
    <phoneticPr fontId="1"/>
  </si>
  <si>
    <t>平24条例104第92条第2項
【平24厚令15第82条第2項】</t>
    <phoneticPr fontId="1"/>
  </si>
  <si>
    <t>平24条例104第92条第3項
【平24厚令15第82条第3項】</t>
    <phoneticPr fontId="1"/>
  </si>
  <si>
    <t>平24条例104第92条第4項
【平24厚令15第82条第3,4項】</t>
    <phoneticPr fontId="1"/>
  </si>
  <si>
    <t>平24条例104第92条第5項
【平24厚令15第82条第5項】</t>
    <phoneticPr fontId="1"/>
  </si>
  <si>
    <t>【解釈通知 平24障発0330第12号】</t>
    <phoneticPr fontId="1"/>
  </si>
  <si>
    <t>（多機能型事業所の利用定員に関する特例）
(1) 多機能型事業所（指定通所支援の事業のみを行う多機能事業所に限る。）は、上記にかかわらず、その利用定員を、当該多機能型事業所が行う全ての指定通所支援の事業所を通じて10人以上とすることができる。</t>
    <phoneticPr fontId="1"/>
  </si>
  <si>
    <t>(3) (1)及び(2)にかかわらず、主として重症心身障害児を通わせる多機能事業所にあっては、その利用定員を、５人以上とすることができる。</t>
    <phoneticPr fontId="1"/>
  </si>
  <si>
    <t>(5) 離島その他の地域であって、将来的にも利用者の確保が見込めないと知事が認めるものにおいて事業を行う多機能型事業所については､(2)中「20人」とあるのは、「10人」とする。</t>
    <phoneticPr fontId="1"/>
  </si>
  <si>
    <t>※「利用定員」とは、１日に設置される単位ごとの利用定員の合計の最大数をいう。</t>
    <phoneticPr fontId="1"/>
  </si>
  <si>
    <t>２　内容及び手続の説明及び同意</t>
    <phoneticPr fontId="1"/>
  </si>
  <si>
    <t>(1) 通所給付決定保護者が指定児童発達支援の利用の申込みを行ったときは、当該利用申込者に係る障害児の特性に応じた適切な配慮をしつつ、当該利用申込者に対し、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phoneticPr fontId="1"/>
  </si>
  <si>
    <t>平24条例104第13条第1項
【平24厚令15第12条第1項】</t>
    <phoneticPr fontId="1"/>
  </si>
  <si>
    <t xml:space="preserve">④指定児童発達支援の提供開始年月日
⑤苦情を受け付けるための窓口
</t>
    <phoneticPr fontId="1"/>
  </si>
  <si>
    <t>①経営者の名称及び主たる事務所の所在地
②提供する指定児童発達支援の内容
③通所給付決定保護者が支払うべき額に関する事項</t>
    <phoneticPr fontId="1"/>
  </si>
  <si>
    <t>平24条例104第13条第2項
【平24厚令15第12条第2項】</t>
    <phoneticPr fontId="1"/>
  </si>
  <si>
    <t>【解釈通知 平24障発0330第12】</t>
    <phoneticPr fontId="1"/>
  </si>
  <si>
    <t>３　契約支給量の報告等</t>
    <phoneticPr fontId="1"/>
  </si>
  <si>
    <t>(1) 指定児童発達支援を提供するときは、当該指定児童発達支援の内容、契約支給量その他の必要な事項（通所受給者証記載事項）を通所給付決定保護者の受給者証に記載しているか。</t>
    <phoneticPr fontId="1"/>
  </si>
  <si>
    <t>平24条例104第14条第1項
【平24厚令15第13条第1項】</t>
    <phoneticPr fontId="1"/>
  </si>
  <si>
    <t>・受給者証写し</t>
    <phoneticPr fontId="1"/>
  </si>
  <si>
    <t>(2) 契約支給量の総量は、通所給付決定保護者の支給量を超えていないか。</t>
    <phoneticPr fontId="1"/>
  </si>
  <si>
    <t>平24条例104第14条第2項
【平24厚令15第13条第2項】</t>
    <phoneticPr fontId="1"/>
  </si>
  <si>
    <t>(3) 指定児童発達支援の利用に係る契約をしたときは、通所受給者証記載事項その他の必要な事項を市町村に対し遅滞なく報告しているか。</t>
    <phoneticPr fontId="1"/>
  </si>
  <si>
    <t>平24条例104第14条第3項
【平24厚令15第13条第3項】</t>
    <phoneticPr fontId="1"/>
  </si>
  <si>
    <t>・市町村への報告文書の控え</t>
    <phoneticPr fontId="1"/>
  </si>
  <si>
    <t xml:space="preserve">(4) 通所受給者証記載事項に変更があった場合に、(1)から(3)に準じて取り扱っている　か。
</t>
    <phoneticPr fontId="1"/>
  </si>
  <si>
    <t>平24条例104第14条第4項
【平24厚令15第13条第4項】</t>
    <phoneticPr fontId="1"/>
  </si>
  <si>
    <t>４　提供拒否の禁止</t>
    <phoneticPr fontId="1"/>
  </si>
  <si>
    <t>　正当な理由がなく指定児童発達支援の提供を拒んでいないか。</t>
    <phoneticPr fontId="1"/>
  </si>
  <si>
    <t>平24条例104第15条
【平24厚令15第14条】</t>
    <phoneticPr fontId="1"/>
  </si>
  <si>
    <t>※正当な理由の例
①当該事業の利用定員を超える利用申し込みがあった場合
②入院治療の必要がある場合
③当該福祉型児童発達支援センターが提供する指定児童発達支援の主たる対象とする障害の種類が異なる場合、その他障害児に対し自ら適切な指定児童発達支援を提供することが困難な場合等</t>
    <phoneticPr fontId="1"/>
  </si>
  <si>
    <t>　指定児童発達支援の利用について市町村又は障害児相談支援事業を行う者が行う連絡調整に、できる限り協力しているか。</t>
    <phoneticPr fontId="1"/>
  </si>
  <si>
    <t>平24条例104第16条
【平24厚令15第15条】</t>
    <phoneticPr fontId="1"/>
  </si>
  <si>
    <t>・市町村等との連絡調整に関する記録</t>
    <phoneticPr fontId="1"/>
  </si>
  <si>
    <t>※連絡調整～市町村又は障害児相談支援事業者が行う障害児の紹介、地域におけるサービス担当者会議への出席依頼等</t>
    <phoneticPr fontId="1"/>
  </si>
  <si>
    <t>６　サービス提供困難時の対応</t>
    <phoneticPr fontId="1"/>
  </si>
  <si>
    <t>　事業所の通常の事業の実施地域等を勘案し、利用申込者に係る障害児に対し自ら適切な指定児童発達支援を提供することが困難であると認めた場合は、適当な他の指定児童発達支援事業者等の紹介その他の必要な措置を速やかに講じているか。</t>
    <phoneticPr fontId="1"/>
  </si>
  <si>
    <t>平24条例104第17条
【平24厚令15第16条】</t>
    <phoneticPr fontId="1"/>
  </si>
  <si>
    <t>７　受給資格の確認</t>
    <phoneticPr fontId="1"/>
  </si>
  <si>
    <t>　指定児童発達支援の提供を求められた場合は、通所給付決定保護者の提示する通所受給者証によって、給付決定の有無、給付決定された支援の種類、給付決定の有効期間、支給量等を確かめているか。</t>
    <phoneticPr fontId="1"/>
  </si>
  <si>
    <t>平24条例104第18条
【平24厚令15第17条】</t>
    <phoneticPr fontId="1"/>
  </si>
  <si>
    <t>８　通所給付費の支給の申請に係る援助</t>
    <phoneticPr fontId="1"/>
  </si>
  <si>
    <t>(1) 指定児童発達支援に係る通所給付決定を受けていない者から利用の申込みがあった場合は、その者の意向を踏まえて速やかに通所給付費の支給の申請が行われるよう必要な援助を行っているか。</t>
    <phoneticPr fontId="1"/>
  </si>
  <si>
    <t>平24条例104第19条第1項
【平24厚令15第18条第1項】</t>
    <phoneticPr fontId="1"/>
  </si>
  <si>
    <t>(2) 指定児童発達支援に係る給付決定に通常要すべき標準的な期間を考慮し、給付決定の有効期間の終了に伴う通所給付費の支給申請について、必要な援助を行っているか。</t>
    <phoneticPr fontId="1"/>
  </si>
  <si>
    <t>平24条例104第19条第2項
【平24厚令15第18条第2項】</t>
    <phoneticPr fontId="1"/>
  </si>
  <si>
    <t>　指定児童発達支援の提供に当たっては、障害児の心身の状況、その置かれている環境、他の保健医療サービス又は福祉サービスの利用状況等の把握に努めているか。</t>
    <phoneticPr fontId="1"/>
  </si>
  <si>
    <t>平24条例104第20条
【平24厚令15第19条】</t>
    <phoneticPr fontId="1"/>
  </si>
  <si>
    <t>11　サービスの提供の記録</t>
    <phoneticPr fontId="1"/>
  </si>
  <si>
    <t>(1) 指定児童発達支援を提供した際は、当該指定児童発達支援の提供日、内容その他必要な事項を、指定児童発達支援の提供の都度記録しているか。</t>
    <phoneticPr fontId="1"/>
  </si>
  <si>
    <t>平24条例104第22条第1項
【平24厚令15第21条第1項】</t>
    <phoneticPr fontId="1"/>
  </si>
  <si>
    <t>※記録する事項～提供日、サービスの具体的内容、利用者負担等に係る必要な事項</t>
    <phoneticPr fontId="1"/>
  </si>
  <si>
    <t>(2) (1)の記録に際しては、通所給付決定保護者から指定児童発達支援を提供したことについて確認を受けているか。</t>
    <phoneticPr fontId="1"/>
  </si>
  <si>
    <t>平24条例104第22条第2項
【平24厚令15第21条第2項】</t>
    <phoneticPr fontId="1"/>
  </si>
  <si>
    <t>12　通所給付決定保護者に求めることのできる金銭の支払の範囲等</t>
    <phoneticPr fontId="1"/>
  </si>
  <si>
    <t>(1) 指定児童発達支援を提供する通所給付決定保護者に対して金銭の支払を求めることができるのは、当該金銭の使途が直接障害児の便益を向上させるものであって、当該通所給付決定保護者に支払を求めることが適当であるものに限られているか。</t>
    <phoneticPr fontId="1"/>
  </si>
  <si>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から(3)までに掲げる支払については、この限りでない。</t>
    <phoneticPr fontId="1"/>
  </si>
  <si>
    <t>平24条例104第23条第1項
【平24厚令15第22条第1項】</t>
    <phoneticPr fontId="1"/>
  </si>
  <si>
    <t>平24条例104第23条第2項
【平24厚令15第22条第2項】</t>
    <phoneticPr fontId="1"/>
  </si>
  <si>
    <t>13　通所利用者負担額等の受領</t>
    <phoneticPr fontId="1"/>
  </si>
  <si>
    <t>(1) 指定児童発達支援を提供したときは、通所給付決定保護者から当該指定児童発達支援に係る利用者負担額の支払を受けているか。</t>
    <phoneticPr fontId="1"/>
  </si>
  <si>
    <t>平24条例104第24条第1項
【平24厚令15第23条第1項】</t>
    <phoneticPr fontId="1"/>
  </si>
  <si>
    <t>(2) 法定代理受領を行わない指定児童発達支援を提供したときは、通所給付決定保護者から当該指定児童発達支援に係る指定通所支援費用基準額の支払を受けているか。</t>
    <phoneticPr fontId="1"/>
  </si>
  <si>
    <t>平24条例104第24条第2項
【平24厚令15第23条第2項】</t>
    <phoneticPr fontId="1"/>
  </si>
  <si>
    <t>平24条例104第24条第3項、平25道規則38第7条第1項
【平24厚令15第23条第3項】</t>
    <phoneticPr fontId="1"/>
  </si>
  <si>
    <t>(3) (1)及び(2)の支払を受ける額のほか、指定児童発達支援において提供される便宜に要する費用のうち、次に係るもの以外の支払を通所給付決定保護者から受けていないか。
①食事の提供に要する費用
②日用品費
③ ①及び②に掲げるもののほか、指定児童発達支援において提供される便宜に要する費用のうち、日常生活においても通常必要となるものに係る費用であって通所給付決定保護者に負担させることが適当と認められるもの</t>
    <phoneticPr fontId="1"/>
  </si>
  <si>
    <t>【解釈通知 平24障発0330第12】</t>
    <phoneticPr fontId="1"/>
  </si>
  <si>
    <t>※③の具体的な範囲については、別に通知するところによる。
（平成24年3月30日付け障発第0330第31号厚生労働省社会・援護局障害保健福祉部長　通知「障害児通所支援又は障害児入所支援における日常生活に要する費用の取扱いについて」)</t>
    <phoneticPr fontId="1"/>
  </si>
  <si>
    <t>平24条例104第24条第3項、平25道規則38第7条第2項
【平24厚令15第23条第4項】
【平24厚告231】</t>
    <phoneticPr fontId="1"/>
  </si>
  <si>
    <t xml:space="preserve">・食事の提供にかかる契約書、同意書
・運営規程
</t>
    <phoneticPr fontId="1"/>
  </si>
  <si>
    <t>(4) (3)の①に掲げる費用については、基準省令第23条第4項の規定により厚生労働大臣が定めるところによっているか。
※「食事の提供に要する費用及び光熱水費に係る利用料等に関する指針」</t>
    <phoneticPr fontId="1"/>
  </si>
  <si>
    <t>(5) (1)から(3)までに掲げる費用の額の支払を受けた場合は、当該費用に係る領収証を当該費用の額を支払った通所給付決定保護者に対し交付しているか。</t>
    <phoneticPr fontId="1"/>
  </si>
  <si>
    <t>平24条例104第24条第4項
【平24厚令15第23条第5項】</t>
    <phoneticPr fontId="1"/>
  </si>
  <si>
    <t>(6) (3)の費用に係るサービスの提供に当たっては、あらかじめ、通所給付決定保護者に対し、当該サービスの内容及び費用について説明を行い、通所給付決定保護者の同意を得ているか。</t>
    <phoneticPr fontId="1"/>
  </si>
  <si>
    <t>平24条例104第24条第5項
【平24厚令15第23条第6項】</t>
    <phoneticPr fontId="1"/>
  </si>
  <si>
    <t xml:space="preserve">14　通所利用者負担額に係る管理
</t>
    <phoneticPr fontId="1"/>
  </si>
  <si>
    <t>平24条例104第25条
【平24厚令15第24条】</t>
    <phoneticPr fontId="1"/>
  </si>
  <si>
    <t>・利用者負担額合計額の算定書類
・市町村に対する報告の控え
・支給決定保護者等及び他の指定障害福祉サービス事業所等に対する通知の控え</t>
    <phoneticPr fontId="1"/>
  </si>
  <si>
    <t>15　障害児通所給付費の額に係る通知等</t>
    <phoneticPr fontId="1"/>
  </si>
  <si>
    <t>　通所給付決定に係る障害児が同一の月に当該指定児童発達支援事業者が提供する指定児童発達支援及び他の指定障害児通所支援事業者等が提供する指定通所支援を受けた場合において、当該障害児の通所給付決定保護者から依頼があったときは、通所利用者負担額合計額を算定しているか。
　この場合において、当該指定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t>
    <phoneticPr fontId="1"/>
  </si>
  <si>
    <t>(1) 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phoneticPr fontId="1"/>
  </si>
  <si>
    <t>平24条例104第26条第1項
【平24厚令15第25条第1項】</t>
    <phoneticPr fontId="1"/>
  </si>
  <si>
    <t>(2) 法定代理受領を行わない指定児童発達支援に係る費用の支払を受けた場合は、その提供した指定児童発達支援の内容、費用の額その他必要と認められる事項を記載したサービス提供証明書を通所給付決定保護者に対して交付しているか。</t>
    <phoneticPr fontId="1"/>
  </si>
  <si>
    <t>平24条例104第26条第2項
【平24厚令15第25条第2項】</t>
    <phoneticPr fontId="1"/>
  </si>
  <si>
    <t>16　取扱方針</t>
    <phoneticPr fontId="1"/>
  </si>
  <si>
    <t>(1) 指定児童発達支援事業者は17の(1)の児童発達支援計画に基づき、障害児の心身の状況等に応じて適切な支援を行うとともに、指定児童発達支援の提供が漫然かつ画一的なものとならないよう配慮しているか。</t>
    <phoneticPr fontId="1"/>
  </si>
  <si>
    <t>平24条例104第27条第1項
【平24厚令15第26条第1項】</t>
    <phoneticPr fontId="1"/>
  </si>
  <si>
    <t>・児童発達支援計画
・サービスの提供に関する記録</t>
    <phoneticPr fontId="1"/>
  </si>
  <si>
    <t>(2) 指定児童発達支援の提供に当たっては、懇切丁寧を旨とし、通所給付決定保護者及び障害児に対し、支援上必要な事項について、理解しやすいように説明を行っているか。</t>
    <phoneticPr fontId="1"/>
  </si>
  <si>
    <t>平24条例104第27条第2項
【平24厚令15第26条第2項】</t>
    <phoneticPr fontId="1"/>
  </si>
  <si>
    <t>(3) 提供する指定児童発達支援の支援の質の評価を行い、常にその改善を図っているか。</t>
    <phoneticPr fontId="1"/>
  </si>
  <si>
    <t>平24条例104第27条第3項
【平24厚令15第26条第3項】</t>
    <phoneticPr fontId="1"/>
  </si>
  <si>
    <t>(4) (3)により、その提供する指定児童発達支援の質の評価及び改善を行うに当たっては、次の事項について、自ら評価を行うとともに、当該指定児童発達支援事業者を利用する障害児の保護者による評価を受けて、その改善を図っているか。
①指定児童発達支援事業者を利用する障害児及びその保護者の意向、障害児の適性、障害の特性その他の事業を踏まえた支援を提供するための体制の整備の状況
②従業者の勤務の体制及び資質の向上のための取組の状況
③指定児童発達支援の事業の用に供する設備及び備品等の状況
④関係機関及び地域との連携、交流等の取組の状況
⑤指定児童発達支援事業者を利用する障害児及びその保護者に対する必要な情報、助言その他の援助の実施状況
⑥緊急時等における対応方法及び非常災害対策
⑦指定児童発達支援の提供に係る業務の改善を図るための措置の実施状況</t>
    <phoneticPr fontId="1"/>
  </si>
  <si>
    <t>平24条例104第27条第4項、平25道規則38第7条の2
【平24厚令15第26条第4項】</t>
    <phoneticPr fontId="1"/>
  </si>
  <si>
    <t>・評価の実施に関する記録
・改善に関する記録</t>
    <phoneticPr fontId="1"/>
  </si>
  <si>
    <t>(5) おおむね１年に１回以上、(4)の評価及び改善の内容をインターネットの利用その他の方法により公表しているか。</t>
    <phoneticPr fontId="1"/>
  </si>
  <si>
    <t>平24条例104第27条第5項
【平24厚令15第26条第5項】</t>
    <phoneticPr fontId="1"/>
  </si>
  <si>
    <t>・公表した評価及び改善の内容がわかるもの</t>
    <phoneticPr fontId="1"/>
  </si>
  <si>
    <t>17　児童発達支援計画の作成等</t>
    <phoneticPr fontId="1"/>
  </si>
  <si>
    <t>平24条例108第83条(準用第71条)
【昭23厚令63第64条(準用第52条)】</t>
    <phoneticPr fontId="1"/>
  </si>
  <si>
    <t>(2) 管理者は、児童発達支援管理責任者に指定児童発達支援に係る通所支援計画（児童発達支援計画）の作成に関する業務を担当させているか。</t>
    <phoneticPr fontId="1"/>
  </si>
  <si>
    <t xml:space="preserve">・児童発達支援計画
</t>
    <phoneticPr fontId="1"/>
  </si>
  <si>
    <t>平24条例104第28条第1項
【平24厚令15第27条第1項】</t>
    <phoneticPr fontId="1"/>
  </si>
  <si>
    <t>(3) 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や課題等の把握（アセスメント）を行い、障害児の発達を支援する上での適切な支援内容の検討をしているか。</t>
    <phoneticPr fontId="1"/>
  </si>
  <si>
    <t>平24条例104第28条第2項
【平24厚令15第27条第2項】</t>
    <phoneticPr fontId="1"/>
  </si>
  <si>
    <t>・アセスメントの記録</t>
    <phoneticPr fontId="1"/>
  </si>
  <si>
    <t>(4)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t>
    <phoneticPr fontId="1"/>
  </si>
  <si>
    <t>平24条例104第28条第3項
【平24厚令15第27条第3項】</t>
    <phoneticPr fontId="1"/>
  </si>
  <si>
    <t>・面接の記録
・説明書類</t>
    <phoneticPr fontId="1"/>
  </si>
  <si>
    <t>(5)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　発達支援計画の原案を作成しているか。
　この場合において、当該事業所が提供する指定児童発達支援以外の保健医療サービス又は福祉サービスとの連携も含めて児童発達支援計画の原案に位置付けるよう努めているか。</t>
    <phoneticPr fontId="1"/>
  </si>
  <si>
    <t>平24条例104第28条第4項
【平24厚令15第27条第4項】</t>
    <phoneticPr fontId="1"/>
  </si>
  <si>
    <t>・児童発達支援計画</t>
    <phoneticPr fontId="1"/>
  </si>
  <si>
    <t>(6) 児童発達支援管理責任者は、児童発達支援計画の作成に当たっては、障害児に対する指定児童発達支援の提供に当たる担当者等を招集して行う会議を開催し、児童発達支援計画の原案の内容について意見を求めているか。</t>
    <phoneticPr fontId="1"/>
  </si>
  <si>
    <t>平24条例104第28条第5項
【平24厚令15第27条第5項】</t>
    <phoneticPr fontId="1"/>
  </si>
  <si>
    <t>(7) 児童発達支援管理責任者は、児童発達支援計画の作成に当たっては、通所給付決定保護者及び障害児に対し、当該児童発達支援について説明し、文書によりその同意を得ているか。</t>
    <phoneticPr fontId="1"/>
  </si>
  <si>
    <t>平24条例104第28条第6項
【平24厚令15第27条第6項】</t>
    <phoneticPr fontId="1"/>
  </si>
  <si>
    <t>(8) 児童発達支援管理責任者は、児童発達支援計画を作成した際には、当該児童発達支援計画を通所給付決定保護者に交付しているか。</t>
    <phoneticPr fontId="1"/>
  </si>
  <si>
    <t>平24条例104第28条第7項
【平24厚令15第27条第7項】</t>
    <phoneticPr fontId="1"/>
  </si>
  <si>
    <t>・通所給付決定保護者への交付の記録</t>
    <phoneticPr fontId="1"/>
  </si>
  <si>
    <t>(9) 児童発達支援管理責任者は、児童発達支援計画の作成後、児童発達支援計画の実施　状況の把握（障害児についての継続的なアセスメントを含む。「モニタリング」）を行うとともに、障害児について解決すべき課題を把握し、少なくとも６月に１回以上、児童発達支援計画の見直しを行い、必要に応じて児童発達支援計画の変更を行っているか。</t>
    <phoneticPr fontId="1"/>
  </si>
  <si>
    <t>平24条例104第28条第8項
【平24厚令15第27条第8項】</t>
    <phoneticPr fontId="1"/>
  </si>
  <si>
    <t>・児童発達支援計画
・モニタリングの記録</t>
    <phoneticPr fontId="1"/>
  </si>
  <si>
    <t>平24条例104第28条第9項
【平24厚令15第27条第9項】</t>
    <phoneticPr fontId="1"/>
  </si>
  <si>
    <t>(11)児童発達支援計画に変更のあった場合、(3)から(8)に準じて取り扱っているか。</t>
    <phoneticPr fontId="1"/>
  </si>
  <si>
    <t>平24条例104第28条第10項
【平24厚令15第27条第10項】</t>
    <phoneticPr fontId="1"/>
  </si>
  <si>
    <t>18　児童発達支援管理責任者の責務</t>
    <phoneticPr fontId="1"/>
  </si>
  <si>
    <t>平24条例104第29条､平25道規則38第8条
【平24厚令15第28条】</t>
    <phoneticPr fontId="1"/>
  </si>
  <si>
    <t>・組織図
・業務分担表
・職員会議録
・従業者に対する助言等に関する記録
・児童発達支援の提供に関する記録</t>
    <phoneticPr fontId="1"/>
  </si>
  <si>
    <t>　常に障害児の心身の状況、その置かれている環境等の的確な把握に努め、障害児又はその家族に対し、その相談に的確に応じるとともに、必要な助言その他の援助を行っているか。</t>
    <phoneticPr fontId="1"/>
  </si>
  <si>
    <t>平24条例104第30条
【平24厚令15第29条】</t>
    <phoneticPr fontId="1"/>
  </si>
  <si>
    <t>平24条例104第31条第1項
【平24厚令15第30条第1項】</t>
    <phoneticPr fontId="1"/>
  </si>
  <si>
    <t>(2) 障害児が日常生活における適切な習慣を確立するとともに、社会生活への適応性を高めるよう、あらゆる機会を通じて支援を行っているか。</t>
    <phoneticPr fontId="1"/>
  </si>
  <si>
    <t>平24条例104第31条第2項
【平24厚令15第30条第2項】</t>
    <phoneticPr fontId="1"/>
  </si>
  <si>
    <t>平24条例108第83条(準用第69条第1項)
【昭23厚令63第64条(準用第50条第1項)】</t>
    <phoneticPr fontId="1"/>
  </si>
  <si>
    <t>(4) 障害児の適性に応じ、障害児ができる限り健全な社会生活を営むことができるよう、より適切な指導、訓練等を行っているか。</t>
    <phoneticPr fontId="1"/>
  </si>
  <si>
    <t>平24条例104第31条第3項
【平24厚令15第30条第3項】</t>
    <phoneticPr fontId="1"/>
  </si>
  <si>
    <t>(5) 常時１人以上の従業者を指導、訓練等に従事させているか。</t>
    <phoneticPr fontId="1"/>
  </si>
  <si>
    <t>平24条例104第31条第4項
【平24厚令15第30条第4項】</t>
    <phoneticPr fontId="1"/>
  </si>
  <si>
    <t>・児童発達支援の提供に関する記録</t>
    <phoneticPr fontId="1"/>
  </si>
  <si>
    <t>(6) 障害児に対して、当該障害児に係る通所給付決定保護者の負担により、当該事業所の従業者以外の者による指導、訓練を受けさせていないか。</t>
    <phoneticPr fontId="1"/>
  </si>
  <si>
    <t>平24条例104第31条第5項
【平24厚令15第30条第5項】</t>
    <phoneticPr fontId="1"/>
  </si>
  <si>
    <t>平24条例108第84条
【昭23厚令63第65条】</t>
    <phoneticPr fontId="1"/>
  </si>
  <si>
    <t>(7) 児童の保護者に児童の性質及び能力を説明するとともに、児童の通学する学校及び必要に応じ当該児童を取り扱つた児童福祉司又は児童委員と常に密接な連絡を取り、児童の生活指導、学習指導及び職業指導につき、その協力を求めているか。</t>
    <phoneticPr fontId="1"/>
  </si>
  <si>
    <t>(8) 主として知的障害のある児童を入所させる福祉型児童発達支援センターにおいては、入所している児童を適切に保護するため、随時心理学的及び精神医学的診査を行っているか。ただし、児童の福祉に有害な実験にわたってはならない。</t>
    <phoneticPr fontId="1"/>
  </si>
  <si>
    <t>平24条例108第86条(準用第74条)
【昭23厚令63第67条(準用第55条)】</t>
    <phoneticPr fontId="1"/>
  </si>
  <si>
    <t>・診査に関する記録</t>
    <phoneticPr fontId="1"/>
  </si>
  <si>
    <t>平24条例104第32条第1項
【平24厚令15第31条第1項】</t>
    <phoneticPr fontId="1"/>
  </si>
  <si>
    <t>平24条例104第32条第2項
【平24厚令15第31条第2項】</t>
    <phoneticPr fontId="1"/>
  </si>
  <si>
    <t>平24条例104第32条第3項
【平24厚令15第31条第3項】</t>
    <phoneticPr fontId="1"/>
  </si>
  <si>
    <t>平24条例108第14条第4項
【昭23厚令63第11条第4項】</t>
    <phoneticPr fontId="1"/>
  </si>
  <si>
    <t>(4) 障害児の健康な生活の基本としての食を営む力の育成に努めているか。</t>
    <phoneticPr fontId="1"/>
  </si>
  <si>
    <t>平24条例104第32条第4項
【平24厚令15第31条第4項】</t>
    <phoneticPr fontId="1"/>
  </si>
  <si>
    <t>(5) 入所している者に食事を提供するときは、当該児童福祉施設内で調理する方法（第3の(5)により、当該児童福祉施設の調理室を兼ねている他の社会福祉施設の調理室において調理する方法を含む。）により行っているか。</t>
    <phoneticPr fontId="1"/>
  </si>
  <si>
    <t>(2) 常に障害児の家族との連携を図るよう努めているか。
※障害児の家族等と定期的に連絡調整が図られていること。</t>
    <phoneticPr fontId="1"/>
  </si>
  <si>
    <t>平24条例104第33条第1項
【平24厚令15第32条第1項】</t>
    <phoneticPr fontId="1"/>
  </si>
  <si>
    <t>平24条例104第33条第2項
【平24厚令15第32条第2項】</t>
    <phoneticPr fontId="1"/>
  </si>
  <si>
    <t xml:space="preserve">平24条例104第34条第1項、平25道規則38第9条
【平24厚令15第33条第1,2項】
</t>
    <phoneticPr fontId="1"/>
  </si>
  <si>
    <t>児童相談所等における障害児の通所開始前の健康診断</t>
    <phoneticPr fontId="1"/>
  </si>
  <si>
    <t>通所する障害児に対する障害児の通所開始時の健康診断</t>
    <phoneticPr fontId="1"/>
  </si>
  <si>
    <t>定期の健康診断又は臨時の健康診断</t>
    <phoneticPr fontId="1"/>
  </si>
  <si>
    <t>(2) 主として難聴児を通わせる福祉型児童発達支援センターにおいては、(1)の入所時　の健康診断に当たり、特に難聴の原因及び機能障害の状況を精密に診断し、治療可能　な者については、できる限り治療しているか。</t>
    <phoneticPr fontId="1"/>
  </si>
  <si>
    <t>平24条例108第85条
【昭23厚令63第66条】</t>
    <phoneticPr fontId="1"/>
  </si>
  <si>
    <t>(1) 常に障害児の健康の状況に注意するとともに、通所する障害児に対し、通所開始時の健康診断、少なくとも１年に２回の定期健康診断及び臨時の健康診断を、学校保健安全法に規定する健康診断に準じて行っているか。ただし、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
　この場合において、当該福祉型児童発達支援センターは、それぞれ同表の左欄に掲げる健康診断の結果を把握しなければならない。</t>
    <phoneticPr fontId="1"/>
  </si>
  <si>
    <t>(3) 医師又は看護師等その他適切な者を健康管理の責任者としているか。</t>
    <phoneticPr fontId="1"/>
  </si>
  <si>
    <t>【解釈通知 平24障発0330第12】</t>
    <phoneticPr fontId="1"/>
  </si>
  <si>
    <t>(4) (1)の健康診断を行った医師は、その結果について必要な事項を母子健康手帳又は入所した者の健康を記録する表に記入するとともに、必要に応じ入所の措置を解除し、又は停止する等必要な手続をとることを、施設の長に勧告しているか。</t>
    <phoneticPr fontId="1"/>
  </si>
  <si>
    <t>(5) 福祉型児童発達支援センターの従業者の健康診断に当たっては、綿密な注意を払っているか。</t>
    <phoneticPr fontId="1"/>
  </si>
  <si>
    <t>平24条例104第34条第2項
【平24厚令16第33条第3項】</t>
    <phoneticPr fontId="1"/>
  </si>
  <si>
    <t>(6) 健康診断の記録を保存しているか。</t>
    <phoneticPr fontId="1"/>
  </si>
  <si>
    <t>道通知 昭53.10.4民総1965</t>
    <phoneticPr fontId="1"/>
  </si>
  <si>
    <t>　現に指定児童発達支援の提供を行っているときに障害児に病状の急変が生じた場合その他必要な場合は、速やかに医療機関への連絡を行う等の必要な措置を講じているか。</t>
    <phoneticPr fontId="1"/>
  </si>
  <si>
    <t>平24条例104第35条
【平24厚令15第34条】</t>
    <phoneticPr fontId="1"/>
  </si>
  <si>
    <t>　指定児童発達支援を受けている障害児に係る通所給付決定保護者が偽りその他不正な行為によって通所給付費の支給を受け、又は受けようとしたときは、遅滞なく、意見を付してその旨を市町村に通知しているか。</t>
    <phoneticPr fontId="1"/>
  </si>
  <si>
    <t>平24条例104第36条
【平24厚令15第35条】</t>
    <phoneticPr fontId="1"/>
  </si>
  <si>
    <t>(1) 管理者は、従業者及び業務の管理その他の管理を一元的に行っているか。</t>
    <phoneticPr fontId="1"/>
  </si>
  <si>
    <t>平24条例104第37条第1項
【平24厚令15第36条第1項】</t>
    <phoneticPr fontId="1"/>
  </si>
  <si>
    <t>(2) 管理者は、従業者に指定基準の規定を遵守させるため必要な指揮命令を行っているか。</t>
    <phoneticPr fontId="1"/>
  </si>
  <si>
    <t>平24条例104第37条第2項
【平24厚令15第36条第2項】</t>
    <phoneticPr fontId="1"/>
  </si>
  <si>
    <t xml:space="preserve">平24条例104第38条
【平24厚令15第37条】
</t>
    <phoneticPr fontId="1"/>
  </si>
  <si>
    <t>　事業所ごとに、次に掲げる事業の運営についての重要事項に関する運営規程を定めているか。
①事業の目的及び運営の方針
②従業者の職種、員数及び職務の内容
③営業日及び営業時間
④利用定員
⑤指定児童発達支援の内容並びに通所給付決定保護者から受領する費用の種類及びその額
⑥通常の事業の実施地域
⑦サービス利用に当たっての留意事項
⑧緊急時等における対応方法
⑨非常災害対策
⑩事業の主たる対象とする障害の種類を定めた場合には当該障害の種類
⑪虐待の防止のための措置に関する事項
⑫その他運営に関する重要事項</t>
    <phoneticPr fontId="1"/>
  </si>
  <si>
    <t>※「利用定員」は、事業所において同時に指定児童発達支援の提供を受けることができる障害児の数の上限をいう。
　なお、複数の指定児童発達支援の単位が設置されている場合にあっては、サービスの単位ごとに利用定員を定める必要がある。（基準省令第11条(条例第12条)に規定する「利用定員」とは、異なる概念である。）</t>
    <phoneticPr fontId="1"/>
  </si>
  <si>
    <t>【解釈通知 平24障発0330第12】</t>
    <phoneticPr fontId="1"/>
  </si>
  <si>
    <t>※虐待の防止のための措置に関する事項
①虐待の防止に関する責任者の設置
②苦情解決体制の整備
③従業者に対する虐待防止啓発のための定期的な研修の実施（研修方法や研修計画など）等を指す。</t>
    <phoneticPr fontId="1"/>
  </si>
  <si>
    <t>(1) 障害児に対し、適切な指定児童発達支援を提供することができるよう、事業所ごとに、従業者の勤務体制を定めているか。</t>
    <phoneticPr fontId="1"/>
  </si>
  <si>
    <t>平24条例104第39条第1項
【平24厚令15第38条第1項】</t>
    <phoneticPr fontId="1"/>
  </si>
  <si>
    <t>・勤務表（勤務時間）
・賃金台帳</t>
    <phoneticPr fontId="1"/>
  </si>
  <si>
    <t>※事業所ごとに、原則として月ごとの勤務表を作成し、従業者の日々の勤務時間、常勤・非常勤の別、管理者との兼務関係等を明確にすること。</t>
    <phoneticPr fontId="1"/>
  </si>
  <si>
    <t>(2) 事業所ごとに、当該事業所の従業者によって指定児童発達支援を提供しているか。
　ただし、障害児の支援に直接影響を及ぼさない業務についてはこの限りでない。</t>
    <phoneticPr fontId="1"/>
  </si>
  <si>
    <t>平24条例104第39条第2項
【平24厚令15第38条第2項】</t>
    <phoneticPr fontId="1"/>
  </si>
  <si>
    <t>平24条例104第39条第3項
【平24厚令15第38条第3
項】</t>
    <phoneticPr fontId="1"/>
  </si>
  <si>
    <t>平24条例108第17条第2号
【昭23厚令63第13条第2号】
【国通知 平19障発04260
03】</t>
    <phoneticPr fontId="1"/>
  </si>
  <si>
    <t>　利用定員及び指導訓練室の定員を超えて指定児童発達支援の提供を行っていないか。ただし、災害、虐待その他のやむを得ない事情がある場合はこの限りでない。</t>
    <phoneticPr fontId="1"/>
  </si>
  <si>
    <t>※次に該当する利用定員を超えた障害児の受入については、適正なサービスの提供が確保されることを前提に、地域の社会資源の状況等から新規の障害児を当該事業所において受け入れる必要がある場合等やむを得ない事情が存在する場合に限り、可能とする。
①１日当たりの障害児の数
ア　利用定員50人以下の事業所の場合
　１日当たりの障害児の数（措置している障害児の数を含む。以下同じ。）が、利用定員に150％を乗じて得た数以下となっていること。
イ　利用定員51人以上の事業所の場合
  １日当たりの障害児の数が、利用定員に当該入所定員から50を差し引いた数に25％を乗じて得た数に、25を加えた数を加えて得た数以下となっていること。
②過去３月間の利用者の数
　直近の過去３月間の障害児の延べ数が、利用定員に開所日数を乗じて得た数に、125％を乗じて得た数以下となっていること。</t>
    <phoneticPr fontId="1"/>
  </si>
  <si>
    <t>・利用定員に関する書類
・業務日誌
・指定児童発達支援の提供に関する記録</t>
    <phoneticPr fontId="1"/>
  </si>
  <si>
    <t>平24条例104第41条第1項
【平24厚令15第40条第1項】</t>
    <phoneticPr fontId="1"/>
  </si>
  <si>
    <t>【解釈通知 平24障発0330第12、消防法施行規則第3条】</t>
    <phoneticPr fontId="1"/>
  </si>
  <si>
    <t>【解釈通知 平24障発第0330第12、消防法第8条、消防法施行規則第3条、国通知 昭55社援5、道通知 平7地福3058、平21施運371】</t>
    <phoneticPr fontId="1"/>
  </si>
  <si>
    <t>消火器</t>
    <rPh sb="0" eb="3">
      <t>ショウカキ</t>
    </rPh>
    <phoneticPr fontId="1"/>
  </si>
  <si>
    <t>今後の整備計画
(設置免除の理由)等</t>
    <rPh sb="0" eb="2">
      <t>コンゴ</t>
    </rPh>
    <rPh sb="3" eb="5">
      <t>セイビ</t>
    </rPh>
    <rPh sb="5" eb="7">
      <t>ケイカク</t>
    </rPh>
    <phoneticPr fontId="1"/>
  </si>
  <si>
    <t>免除</t>
    <rPh sb="0" eb="2">
      <t>メンジョ</t>
    </rPh>
    <phoneticPr fontId="1"/>
  </si>
  <si>
    <t>自動火災報知設備※１</t>
    <rPh sb="0" eb="2">
      <t>ジドウ</t>
    </rPh>
    <rPh sb="2" eb="4">
      <t>カサイ</t>
    </rPh>
    <rPh sb="4" eb="6">
      <t>ホウチ</t>
    </rPh>
    <rPh sb="6" eb="8">
      <t>セツビ</t>
    </rPh>
    <phoneticPr fontId="1"/>
  </si>
  <si>
    <t>火災通報装置※２</t>
    <rPh sb="0" eb="2">
      <t>カサイ</t>
    </rPh>
    <rPh sb="2" eb="4">
      <t>ツウホウ</t>
    </rPh>
    <rPh sb="4" eb="6">
      <t>ソウチ</t>
    </rPh>
    <phoneticPr fontId="1"/>
  </si>
  <si>
    <t>※１　住宅用火災警報器ではなく、感知器、受信機、ベルなどの構成機器を配線して動作させるシステムであること。
※２　消防機関へ通報する火災報知設備のこと。</t>
    <phoneticPr fontId="1"/>
  </si>
  <si>
    <t>(2) 非常災害に備えるため、定期的に避難、救出その他必要な訓練を行っているか。
　　また、避難及び消火に対する訓練は、少なくとも毎月１回は、行っているか。</t>
    <phoneticPr fontId="1"/>
  </si>
  <si>
    <t>平24条例104第41条第2項
【平24厚令15第40条第2項】
【解釈通知 平24障発0330第12、消防法施行規則第3条、道通知 平5社老1874】</t>
    <phoneticPr fontId="1"/>
  </si>
  <si>
    <t>(1) 障害児の使用する設備及び飲用に供する水について、衛生的な管理に努め、又は衛生上必要な措置を講ずるとともに、健康管理等に必要となる機械器具等の管理を適正行っているか。</t>
    <phoneticPr fontId="1"/>
  </si>
  <si>
    <t>平24条例104第42条第1項
【平24厚令15第41条第1項】</t>
    <phoneticPr fontId="1"/>
  </si>
  <si>
    <t>・衛生マニュアル等
・設備・備品台帳
・保健所との連携に関する記録</t>
    <phoneticPr fontId="1"/>
  </si>
  <si>
    <t>【解釈通知 平24障発0330第12】</t>
    <phoneticPr fontId="1"/>
  </si>
  <si>
    <t>※特に従業者が感染源となることを予防し、また従業者を感染の危険から守るため、手指を洗浄するための設備や使い捨ての手袋等感染を予防するための備品等を備えるなどの対策を講じること。
　このほか、次の点に留意すること。
①感染症又は食中毒の発生及びまん延を防止するための措置等について、必要に応じて保健所の助言、指導を求めるとともに、常に密接な連携を保つこと。
②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③空調設備等により事業所内の適温の確保に努めること。</t>
    <phoneticPr fontId="1"/>
  </si>
  <si>
    <t>(3) 障害児の希望等を勘案し、適切な方法により、障害児を入浴させ、又は清しきしているか。</t>
    <phoneticPr fontId="1"/>
  </si>
  <si>
    <t>平24条例108第13条第3項
【昭23厚令23第10条第3項】</t>
    <phoneticPr fontId="1"/>
  </si>
  <si>
    <t>・入浴等に関する記録</t>
    <phoneticPr fontId="1"/>
  </si>
  <si>
    <t>(4) 必要な医療品その他の医療品を備えるとともに、それらの管理を適正に行っているか。</t>
    <phoneticPr fontId="1"/>
  </si>
  <si>
    <t>平24条例108第13条第4項
【昭23厚令63第10条第4項】</t>
    <phoneticPr fontId="1"/>
  </si>
  <si>
    <t>・医薬品台帳</t>
    <phoneticPr fontId="1"/>
  </si>
  <si>
    <t>　障害児の病状の急変等に備えるため、あらかじめ、協力医療機関を定めているか。</t>
    <phoneticPr fontId="1"/>
  </si>
  <si>
    <t>平24条例104第43条
【平24厚令15第42条】</t>
    <phoneticPr fontId="1"/>
  </si>
  <si>
    <t>・契約書</t>
    <phoneticPr fontId="1"/>
  </si>
  <si>
    <t>(1) 障害児又は他の障害児の生命又は身体を保護するため緊急やむを得ない場合を除き、身体的拘束その他障害児の行動を制限する行為を行っていないか。</t>
    <phoneticPr fontId="1"/>
  </si>
  <si>
    <t>平24条例104第45条第1項
【平24厚令15第44条第1項】</t>
    <phoneticPr fontId="1"/>
  </si>
  <si>
    <t>・身体拘束等の記録
・児童発達支援計画
・会議録
・説明の記録</t>
    <phoneticPr fontId="1"/>
  </si>
  <si>
    <t>平24条例104第45条第2項
【平24厚令15第44条第2項】</t>
    <phoneticPr fontId="1"/>
  </si>
  <si>
    <t>平24条例108第11条
【昭23厚令63第9条の2】</t>
    <phoneticPr fontId="1"/>
  </si>
  <si>
    <t>・サービスの提供に関する記録
・指導又は訓練記録
・苦情の記録
・事故に関する記録
・事故等発生状況報告書
・業務日誌
・懲戒に関する記録</t>
    <phoneticPr fontId="1"/>
  </si>
  <si>
    <t>※児童虐待の防止等に関する法律第2条各号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③児童の心身の正常な発達を妨げるような著しい減食又は長時間の放置、保護者以外の同居人による前二号又は次号に掲げる行為と同様の行為の放置その他の保護者としての監護を著しく怠ること。
④児童に対する著しい暴言又は著しく拒絶的な対応、児童が同居する家庭における配偶者に対する暴力（配偶者（婚姻の届出をしていないが、事実上婚姻関係と同様の事情にある者を含む。）の身体に対する不法な攻撃であって生命又は身体に危害を及ぼすもの及びこれに準ずる心身に有害な影響を及ぼす言動をいう。）その他の児童に著しい心理的外傷を与える言動を行うこと。</t>
    <phoneticPr fontId="1"/>
  </si>
  <si>
    <t>　児童発達支援センターの管理者は、障害児に対し親権を行う場合であって懲戒するとき又は懲戒に関しその障害児の福祉のために必要な措置を採るときは、身体的苦痛を与え、人格を辱める等その権限を濫用していないか。</t>
    <phoneticPr fontId="1"/>
  </si>
  <si>
    <t>平24条例108第12条
【昭23厚令63第9条の3】</t>
    <phoneticPr fontId="1"/>
  </si>
  <si>
    <t>平24条例104第47条
【平24厚令15第46条】</t>
    <phoneticPr fontId="1"/>
  </si>
  <si>
    <t>平24条例104第48条第1項
【平24厚令15第47条第1項】</t>
    <phoneticPr fontId="1"/>
  </si>
  <si>
    <t>平24条例104第48条第2項
【平24厚令15第47条第2項】</t>
    <phoneticPr fontId="1"/>
  </si>
  <si>
    <t>平24条例108第19条第2項
【昭23厚令63第14条の2第2項】</t>
    <phoneticPr fontId="1"/>
  </si>
  <si>
    <t>(3) 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※この同意は、サービス提供開始時に障害児及びその家族から包括的な同意を得ておくことで足りる。</t>
    <phoneticPr fontId="1"/>
  </si>
  <si>
    <t>平24条例104第48条第3項
【平24厚令15第47条第3項】
【解釈通知 平24障発0330第12】</t>
    <phoneticPr fontId="1"/>
  </si>
  <si>
    <t>(1) 指定児童発達支援を利用しようとする障害児が、適切かつ円滑に利用することができるように当該事業者が実施する事業の内容に関する情報の提供を行うよう努めているか。</t>
    <phoneticPr fontId="1"/>
  </si>
  <si>
    <t>※利用者の家族らから情報開示を求められた場合は、いつでも応じられるようにしていること。</t>
    <phoneticPr fontId="1"/>
  </si>
  <si>
    <t>平24条例104第49条第1項
【平24厚令15第48条第1項】</t>
    <phoneticPr fontId="1"/>
  </si>
  <si>
    <t>平24条例104第49条第2項
【平24厚令15第48条第2項】</t>
    <phoneticPr fontId="1"/>
  </si>
  <si>
    <t>(1) 障害児相談支援事業者等、障害福祉サービスの事業を行う者等又はその従業者に対し、障害児又はその家族に対して当該事業者を紹介することの対償として、金品その他の財産上の利益を供与していないか。</t>
    <phoneticPr fontId="1"/>
  </si>
  <si>
    <t>平24条例104第50条第1項
【平24厚令15第49条第1項】</t>
    <phoneticPr fontId="1"/>
  </si>
  <si>
    <t>(2) 障害児相談支援事業者等、障害福祉サービスの事業を行う者等又はその従業者から、障害児又はその家族を紹介することの対償として、金品その他の財産上の利益を収受していないか。</t>
    <phoneticPr fontId="1"/>
  </si>
  <si>
    <t>平24条例104第50条第2項
【平24厚令15第49条第2項】</t>
    <phoneticPr fontId="1"/>
  </si>
  <si>
    <t>(1) 提供した指定児童発達支援に関する障害児、通所給付決定保護者又はその家族からの苦情に迅速かつ適切に対応するために、苦情を受け付けるための窓口を設置する等の必要な措置を講じているか。</t>
    <phoneticPr fontId="1"/>
  </si>
  <si>
    <t>平24条例104第51条第1項
【平24厚令15第50条第1項】</t>
    <phoneticPr fontId="1"/>
  </si>
  <si>
    <t>平24条例108第20条第1項
【昭23厚令63第14条の3第1項】</t>
    <phoneticPr fontId="1"/>
  </si>
  <si>
    <t>※必要な措置～相談窓口、苦情解決の体制及び手順等
  通所給付決定保護者等にサービスの内容を説明する文書に記載し、当該施設に掲示することが望ましい。また、障害者虐待の相談・通報・届出先を記載した文書についても掲示することが望ましい。</t>
    <phoneticPr fontId="1"/>
  </si>
  <si>
    <t>※利用者の家族に対しても、苦情相談の窓口や虐待の通報先について周知するとともに、日頃から話しやすい雰囲気をもって接し、施設の対応について疑問や苦情が寄せられた場合は話を傾聴し、事実を確認することが望ましい。
・事業所の利用者や保護者が、虐待を含む困りごとなどについて、気軽に相談できるよう、配慮したり、職員が心がけている具体的内容</t>
    <phoneticPr fontId="1"/>
  </si>
  <si>
    <t>平24条例104第51条第2項
【平24厚令15第50条第2項】
【解釈通知 平24障発0330第12】</t>
    <phoneticPr fontId="1"/>
  </si>
  <si>
    <t>(4) 提供した指定児童発達支援に関し、知事又は市町村長（知事等）が行う報告若しくは帳簿書類その他の物件の提出若しくは提示の命令又は当該職員からの質問若しくは事業所の設備若しくは帳簿書類その他の物件の検査に応じ、及び障害児又はその家族からの苦情に関して知事等が行う調査に協力するとともに、知事等から指導又は助言　を受けた場合は、当該指導又は助言に従って必要な改善を行っているか。</t>
    <phoneticPr fontId="1"/>
  </si>
  <si>
    <t>平24条例104第51条第3項
【平24厚令15第50条第3項】</t>
    <phoneticPr fontId="1"/>
  </si>
  <si>
    <t>・知事からの指導、助言等の通知
・改善報告等の控え
・改善措置に関する記録</t>
    <phoneticPr fontId="1"/>
  </si>
  <si>
    <t xml:space="preserve">平24条例104第51条第4項
【平24厚令15第50条第4項】
</t>
    <phoneticPr fontId="1"/>
  </si>
  <si>
    <t>・改善措置に関する記録</t>
    <phoneticPr fontId="1"/>
  </si>
  <si>
    <t>平24条例104第51条第5項
【平24厚令15第50条第5項】</t>
    <phoneticPr fontId="1"/>
  </si>
  <si>
    <t>平24条例108第20条第5項
【昭23厚令63第14条の3第4項】</t>
    <phoneticPr fontId="1"/>
  </si>
  <si>
    <t>平24条例104第52条第1項
【平24厚令15第51条第1項】</t>
    <phoneticPr fontId="1"/>
  </si>
  <si>
    <t>平24条例104第52条第2項
【平24厚令15第51条第2項】</t>
    <phoneticPr fontId="1"/>
  </si>
  <si>
    <t>・相談等の記録</t>
    <phoneticPr fontId="1"/>
  </si>
  <si>
    <t>(1) 障害児に対する指定児童発達支援の提供により事故が発生した場合は、速やかに道、市町村、当該障害児の家族等に連絡を行うとともに、必要な措置を講じているか。</t>
    <phoneticPr fontId="1"/>
  </si>
  <si>
    <t>平24条例104第53条第1項
【平24厚令15第52条第1項】</t>
    <phoneticPr fontId="1"/>
  </si>
  <si>
    <t>平24条例108第21条第1項</t>
    <phoneticPr fontId="1"/>
  </si>
  <si>
    <t>【解釈通知 平24障発0330第12】</t>
    <phoneticPr fontId="1"/>
  </si>
  <si>
    <t>平24条例104第53条第2項
【平24厚令15第52条第2項】</t>
    <phoneticPr fontId="1"/>
  </si>
  <si>
    <t>(4) 障害児に対する指定児童発達支援の提供により賠償すべき事故が発生した場合は、損害賠償を速やかに行っているか。</t>
    <phoneticPr fontId="1"/>
  </si>
  <si>
    <t>平24条例104第53条第3項
【平24厚令15第52条第3項】</t>
    <phoneticPr fontId="1"/>
  </si>
  <si>
    <t>【解釈通知 平24障発0330第12】</t>
    <phoneticPr fontId="1"/>
  </si>
  <si>
    <t>　事業所ごとに経理を区分するとともに、指定児童発達支援の事業の会計をその他の事業の会計と区分しているか。</t>
    <phoneticPr fontId="1"/>
  </si>
  <si>
    <t>平24条例104第54条
【平24厚令15第53条】</t>
    <phoneticPr fontId="1"/>
  </si>
  <si>
    <t>平24条例104第55条第1項
【平24厚令15第54条第1項】</t>
    <phoneticPr fontId="1"/>
  </si>
  <si>
    <t>平24条例108第18条
【昭23厚令63第14条】</t>
    <phoneticPr fontId="1"/>
  </si>
  <si>
    <t>・サービス提供の記録
・児童発達支援計画
・市町村への通知に係る記録
・身体拘束等の記録
・苦情内容の記録
・事故に関する記録</t>
    <phoneticPr fontId="1"/>
  </si>
  <si>
    <t xml:space="preserve">平24条例104第55条第2項
【平24厚令15第54条第2項】
</t>
    <phoneticPr fontId="1"/>
  </si>
  <si>
    <t>【法第21条の5の19、施行規則第18条の35】</t>
    <phoneticPr fontId="1"/>
  </si>
  <si>
    <t>　当該指定に係る障害児通所支援事業所の名称及び所在地その他児童福祉法施行規則第18条の35に定める事項に変更があったとき、又は休止した指定通所支援事業を再開した時は10日以内に、又、当該指定通所支援の事業を廃止し、休止しようとするときは、廃止又は休止の日の一月前までに、その旨を知事に届け出ているか。</t>
    <phoneticPr fontId="1"/>
  </si>
  <si>
    <t>【法第21条の5の3第2項】</t>
    <phoneticPr fontId="1"/>
  </si>
  <si>
    <t>第６　介護給付費又は訓練等給付費の算定及び取扱い</t>
    <phoneticPr fontId="1"/>
  </si>
  <si>
    <t>【平24厚告122の一、平24厚告128、法第21条の5の3第2項】</t>
    <phoneticPr fontId="1"/>
  </si>
  <si>
    <t>・障害児通所給付費申請書
・障害児通所給付費請求明細書</t>
    <phoneticPr fontId="1"/>
  </si>
  <si>
    <t>【平24厚告122の二】</t>
    <phoneticPr fontId="1"/>
  </si>
  <si>
    <t>２　児童発達支援給付費（児童発達支援センター）</t>
    <phoneticPr fontId="1"/>
  </si>
  <si>
    <t>(2) (1)の規定により、指定児童発達支援に要する費用の額を算定した場合において、その額に１円未満の端数があるときは、その端数金額は切り捨てて算定しているか。</t>
    <phoneticPr fontId="1"/>
  </si>
  <si>
    <t>(1) 指定児童発達支援に要する費用の額は、平成24年厚生労働省告示第122号の別表「障害児通所給付費等単位数表」の第1（1の注7（人工内耳装用児支援加算）を除く。）により算定する単位数に、平成24年厚生労働省告示第128号「厚生労働大臣が定める一単位の単価」に定める一単位の単価を乗じて得た額又は別表第1（1の注7に限る。）により算定する単位数に10円を乗じて得た額を加えた額を算定しているか。</t>
    <phoneticPr fontId="1"/>
  </si>
  <si>
    <t xml:space="preserve">・障害児通所給付費申請書
・障害児通所給付費請求明細書
・サービス提供記録実績票
・利用者数に関する書類
・職員名簿
・雇用契約書
・勤務表
・出勤状況に関する書類
・資格等を証明する書類
</t>
    <phoneticPr fontId="1"/>
  </si>
  <si>
    <t xml:space="preserve">【平24厚告122別表第1の1の注１、平24厚告269の一、留意事項通知 平24障発0330第16】
</t>
    <phoneticPr fontId="1"/>
  </si>
  <si>
    <t>【平24厚告122別表第1の1の注3、平24厚告271の一】</t>
    <phoneticPr fontId="1"/>
  </si>
  <si>
    <t>【平24厚告122別表第1の1の注4、平24厚告271の一、留意事項通知 平24障発0330第16】</t>
    <phoneticPr fontId="1"/>
  </si>
  <si>
    <t>・障害児通所給付費申請書
・障害児通所給付費請求明細書
・運営規程</t>
    <phoneticPr fontId="1"/>
  </si>
  <si>
    <t>・障害児通所給付費申請書
・障害児通所給付費請求明細書
・サービス提供記録実績票
・利用者数に関する書類
・職員名簿
・雇用契約書
・勤務表
・出勤状況に関する書類
・資格等を証明する書類
・児童発達支援計画
・自己評価結果等の公表に関する書類</t>
    <phoneticPr fontId="1"/>
  </si>
  <si>
    <t xml:space="preserve">・障害児通所給付費請求明細書
・児童発達支援計画
・職員名簿
・雇用契約書
・勤務表
・資格等を証明する書類
・研修修了に関する書類
</t>
    <phoneticPr fontId="1"/>
  </si>
  <si>
    <t>【留意事項通知 平24障発0330第16】</t>
    <phoneticPr fontId="1"/>
  </si>
  <si>
    <t>５　看護職員加配加算</t>
    <phoneticPr fontId="1"/>
  </si>
  <si>
    <t>・障害児通所給付費請求明細書
・職員名簿
・雇用契約書
・勤務表
・資格等を証明する書類
・利用者、利用者数に関する書類
・医療的ケアが必要な障害児に対する支援ができる旨を公表していることに関する書類</t>
    <phoneticPr fontId="1"/>
  </si>
  <si>
    <t>　「厚生労働大臣が定める施設基準」（平成24年厚生労働省告示第269号）に適合するものとして知事に届け出た福祉型児童発達支援センターにおいて、指定児童発達支援を行った場合に、看護職員加配加算として、１日につき所定単位数に加算しているか。ただし、いずれかの加算を算定している場合にあっては、その他の加算は算定しない。</t>
    <phoneticPr fontId="1"/>
  </si>
  <si>
    <t>６　人工内耳装用児支援加算</t>
    <phoneticPr fontId="1"/>
  </si>
  <si>
    <t>【平24厚告122別表第1の1の注7、留意事項通知 平24障発0330第16】</t>
    <phoneticPr fontId="1"/>
  </si>
  <si>
    <t>・障害児通所給付費申請書
・障害児通所給付費請求明細書
・受給者証写し</t>
    <phoneticPr fontId="1"/>
  </si>
  <si>
    <t>　指定児童発達支援の単位（主として難聴児を通わせる児童発達支援センターに限る。)において、難聴児のうち人工内耳を装用している障害児に対して、指定児童発達支援を行った場合に、人工内耳装用児支援加算として、利用定員に応じ、１日につき所定単位数を加算しているか。</t>
    <phoneticPr fontId="1"/>
  </si>
  <si>
    <t>７　家庭連携加算</t>
    <phoneticPr fontId="1"/>
  </si>
  <si>
    <t>【平24厚告122別表第1の2の注】</t>
    <phoneticPr fontId="1"/>
  </si>
  <si>
    <t>・障害児通所給付費請求明細書
・児童発達支援計画
・訪問に関する記録
・相談援助等の記録</t>
    <phoneticPr fontId="1"/>
  </si>
  <si>
    <t>※保育所又は学校等の当該障害児が長時間所在する場所において支援を行うことが効果的であると認められる場合については、当該保育所又は学校等及び通所給付決定保護者の同意を得た上で、当該保育所又は学校等を訪問し、障害児及びその家族等に対する相談援助等の支援を行った場合には、この加算を算定して差し支えない。
　この場合、当該支援を行う際には保育所等の職員との緊密な連携を図ること。</t>
    <phoneticPr fontId="1"/>
  </si>
  <si>
    <t>・障害児通所給付費請求明細書
・児童発達支援計画
・相談援助等の記録</t>
    <phoneticPr fontId="1"/>
  </si>
  <si>
    <t>【留意事項通知 平24障発0330第16】</t>
    <phoneticPr fontId="1"/>
  </si>
  <si>
    <t>・障害児通所給付費請求明細書
・サービス提供記録実績票
・児童発達支援計画
・訪問に関する記録
・相談援助等の記録</t>
    <phoneticPr fontId="1"/>
  </si>
  <si>
    <t>【留意事項通知 平24障発0330第16】</t>
    <phoneticPr fontId="1"/>
  </si>
  <si>
    <t>・障害児通所給付費請求明細書
・職員名簿
・勤務表
・委託契約書
・受給者証写し</t>
    <phoneticPr fontId="1"/>
  </si>
  <si>
    <t>(1) 食事提供加算(Ⅰ)については、中間所得者の通所給付決定に係る障害児に対し、福祉型児童発達支援センターにおいて、指定児童発達支援を行った場合に、別に厚生労働大臣が定める期日までの間、１日につき所定単位数を加算しているか。</t>
    <phoneticPr fontId="1"/>
  </si>
  <si>
    <t>(3) 食事提供加算については、センター内の調理室を使用して原則として当該センターが自ら調理し、提供されたものについて算定しているか。
※食事の提供に関する業務を当該事業所の最終的責任の下で第三者に委託することは差し支えない。ただし、当該調理委託が行えるのは当該センター内の調理室を使用して調理させる場合に限り、センター外で調理し、搬入する方法は認められないものであること。
　また、出前の方法や市販の弁当を購入して、障害児に提供するような方法も認められない。
　なお、１日に複数回食事の提供をした場合の取扱いについては、当該加算がその食事を提供する体制に係るものであることから、複数回分の算定はできない。ただし、特定費用としての食材料費については、複数食分を通所給付決定保護者から徴収して差し支えないものである。</t>
    <phoneticPr fontId="1"/>
  </si>
  <si>
    <t>・障害児通所給付費請
求明細書
・受給者証写し
・利用者負担上限額管理結果票</t>
    <phoneticPr fontId="1"/>
  </si>
  <si>
    <t>　利用者負担合計額の管理を行った場合に、１月につき所定単位数を加算しているか。
※負担額が負担上限額を実際に超えているか否かは算定の条件としない。</t>
    <phoneticPr fontId="1"/>
  </si>
  <si>
    <t xml:space="preserve">・障害児通所給付費請求明細書
・職員名簿
・雇用契約書
・勤務表
・出勤状況に関する書類
・資格等を証明する書類
・経験年数を証明する書類
</t>
    <phoneticPr fontId="1"/>
  </si>
  <si>
    <t xml:space="preserve">・障害児通所給付費請求明細書
・職員名簿
・雇用契約書
・勤務表
・出勤状況に関する書類
・資格等を証明する書類
</t>
    <phoneticPr fontId="1"/>
  </si>
  <si>
    <t>(1) 栄養士配置加算(Ⅰ)については、次の①及び②に掲げる基準のいずれにも適合するものとして知事に届け出た福祉型児童発達支援センターにおいて、利用定員に応じ、１日につき所定単位数を加算しているか。
①常勤の管理栄養士又は栄養士を１名以上配置していること。
②障害児の日常生活状況、嗜好等を把握し、安全及び衛生に留意した適切な食事管理を行っていること。</t>
    <phoneticPr fontId="1"/>
  </si>
  <si>
    <t>(2)　栄養士配置加算(Ⅱ)については、次の①及び②に掲げる基準のいずれにも適合するものとして知事に届け出た福祉型児童発達支援センターにおいて、利用定員に応じ、１日につき所定単位数を加算しているか。ただし、この場合において(1)を算定している場合は、算定しない。
①管理栄養士又は栄養士を１名以上配置していること。
②障害児の日常生活状況、嗜好等を把握し、安全及び衛生に留意した適切な食事管理を行っていること。</t>
    <phoneticPr fontId="1"/>
  </si>
  <si>
    <t>※栄養士配置加算(Ⅱ)の算定に当たっては、非常勤の管理栄養士又は栄養士が、児童発達支援センターに配置されていること（労働者派遣事業の適正な運営の確保及び派遣労働者の就業条件の整備等に関する法律（昭和60年法律第88号）の規定による労働者派遣事業により派遣された派遣労働者を含む。）が必要であること。
　なお、調理業務の委託先にのみ管理栄養士等が配置されている場合は、この加算を算定できないこと。</t>
    <phoneticPr fontId="1"/>
  </si>
  <si>
    <t>・障害児通所給付費請求明細書
・サービス提供記録実績票
・連絡調整の記録
・相談援助等の記録</t>
    <phoneticPr fontId="1"/>
  </si>
  <si>
    <t xml:space="preserve">【留意事項通知 平24障発0330第16】
</t>
    <phoneticPr fontId="1"/>
  </si>
  <si>
    <t>　福祉型児童発達支援センターにおいて指定児童発達支援を利用する障害児が、あらかじめ当該福祉型児童発達支援センターの利用を予定した日に、急病等によりその利用を中止した場合において、福祉型児童発達支援センター従業者が、障害児又は当該障害児の家族等との連絡調整その他の相談援助を行うとともに当該障害児の状況、相談援助の内容等を記録した場合に、１月につき４回を限度として、所定単位数を加算しているか。ただし、重度心身障害児に対し指定児童発達支援を行い児童発達支援給付費を算定している指定児童発達支援センターにおいて１月につき当該指定児童発達支援等を利用した障害児の数を利用定員に当該月の営業日数を乗じた数で除して得た率が100分の80に満たない場合は、１月につき８回を限度として、措定単位数を算定する。</t>
    <phoneticPr fontId="1"/>
  </si>
  <si>
    <t>※加算の算定に当たっては、急病等によりその利用を中止した日の前々日、前日又は当日に中止の連絡があった場合について算定可能とする。
※「障害児又はその家族等との連絡調整その他の相談支援を行う」とは、電話等により当該障害児の状況を確認し、引き続き当該指定児童発達支援の利用を促すなどの相談援助を行うとともに、当該相談援助の内容を記録することであり、直接の面会や自宅への訪問等を要しない。</t>
    <phoneticPr fontId="1"/>
  </si>
  <si>
    <t>・障害児通所給付費請求明細書
・児童発達支援計画
・特別支援計画
・同意書
・サービスの提供に関する記録
・職員名簿
・雇用契約書
・勤務表
・出勤状況に関する書類
・資格等を証明する書類</t>
    <phoneticPr fontId="1"/>
  </si>
  <si>
    <t xml:space="preserve">
【留意事項通知 平24障発0330第16】</t>
    <phoneticPr fontId="1"/>
  </si>
  <si>
    <t>・障害児通所給付費請求明細書
・児童発達支援計画
・サービスの提供に関する記録
・職員名簿
・強度行動障害支援者養成研修（基礎研修）修了証</t>
    <phoneticPr fontId="1"/>
  </si>
  <si>
    <t>　「厚生労働大臣が定める基準」（平成24年厚生労働省告示第270号）に適合する強度の行動障害を有する児童に対し、「厚生労働大臣が定める基準」に適合する指定児童発達支援を行うものとして知事に届け出た福祉型児童発達支援センターにおいて、当該指定児童発達支援を行った場合に、１日につき所定単位数を加算しているか。ただし、１のハ又はホを算定している場合は、加算しない。
※「厚生労働大臣が定める基準」の一の四（強度の行動障害を有する児童）
　次の表の行動障害の内容の欄の区分に応じ、その行動障害が見られる頻度等をそれぞれ同表の１点の欄から５点の欄までに当てはめて算出した点数の合計が２０点以上であると市町村が認めた障害児。（表省略）
※「厚生労働大臣が定める基準」の一の五
　強度行動障害支援者養成研修（基礎研修）の課程を修了し、当該研修を行った者から当該研修の課程を修了した旨の証明書の交付を受けた者が指定児童発達支援又は共生型児童発達支援を行うこと。</t>
    <phoneticPr fontId="1"/>
  </si>
  <si>
    <t>17　医療連携体制加算</t>
    <phoneticPr fontId="1"/>
  </si>
  <si>
    <t>【平24厚告122別表第1の10の注1】</t>
    <phoneticPr fontId="1"/>
  </si>
  <si>
    <t>・障害児通所給付費請求明細書
・児童発達支援計画
・サービスの提供に関する記録
・看護日誌</t>
    <phoneticPr fontId="1"/>
  </si>
  <si>
    <t>【平24厚告122別表第1の10の注2】</t>
    <phoneticPr fontId="1"/>
  </si>
  <si>
    <t>・障害児通所給付費請求明細書
・児童発達支援計画
・サービスの提供に関する記録
・登録喀痰吸引等事業者申請関係書類
・認定特定行為業務従事者認定証関係書類</t>
    <phoneticPr fontId="1"/>
  </si>
  <si>
    <t>【平24厚告122別表第1の10の注5】</t>
    <phoneticPr fontId="1"/>
  </si>
  <si>
    <t>【平24厚告122別表第1の11の注2】</t>
    <phoneticPr fontId="1"/>
  </si>
  <si>
    <t>【留意事項通知 平24障発0330第16】</t>
    <phoneticPr fontId="1"/>
  </si>
  <si>
    <t>※重症心身障害児の送迎については、児童発達支援給付費のハ又はホ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
　なお、医療的ケアが必要な重症心身障害児に対する送迎を行う場合には、喀痰吸引等を行うことができる職員を配置するよう努めること。
※送迎については、福祉型児童発達支援センターと居宅までの送迎のほか、利用者の利便性を考慮し、適切な方法でセンターの最寄駅や集合場所まで行ったものについても、この加算を算定して差し支えないものであるが、事前に通所給付決定保護者の同意の上、特定の場所を定めておく必要があることに留意すること。</t>
    <phoneticPr fontId="1"/>
  </si>
  <si>
    <t xml:space="preserve">
【平24厚告122別表第1の11の注3】</t>
    <phoneticPr fontId="1"/>
  </si>
  <si>
    <t>19　延長支援加算</t>
    <phoneticPr fontId="1"/>
  </si>
  <si>
    <t xml:space="preserve">
【平24厚告122別表第1の12の注、平24厚告269の五】</t>
    <phoneticPr fontId="1"/>
  </si>
  <si>
    <t>　「厚生労働大臣が定める施設基準」（平成24年厚生労働省告示第269号）に適合するものとして知事に届け出た福祉型児童発達支援センターにおいて、障害児に対して、児童発達支援計画に基づき指定児童発達支援を行った場合に、当該指定児童発達支援を受けた障害児に対し、障害児の障害種別に応じ、当該指定児童発達支援を行うのに要する標準的な延長時間で所定単位数を加算しているか。
※「厚生労働大臣が定める施設基準」の五
　次の①から③までに掲げる基準のいずれにも適合すること。
①運営規程に定められている営業時間が８時間以上であること。
②８時間以上の営業時間の前後の時間において、児童発達支援を行うこと。
③指定通所基準の規定により置くべき職員（直接支援業務に従事する者に限る。）を１以上配置していること。</t>
    <phoneticPr fontId="1"/>
  </si>
  <si>
    <t>・障害児通所給付費請求明細書
・児童発達支援計画
・サービスの提供に関する記録
・運営規程
・勤務表</t>
    <phoneticPr fontId="1"/>
  </si>
  <si>
    <t>※延長支援加算については、運営規程に定める営業時間が８時間以上であり、営業時間の前後の時間（延長時間帯）において、指定児童発達支援を行った場合に、障害児の障害種別及び１日の延長支援に要した時間に応じ、算定するものであるが、次の①から④のとおり取り扱うこと。
①ここでいう「営業時間」には、送迎のみを実施する時間は含まれないものであること。
②個々の障害児の実利用時間は問わないものであり、例えば、サービス提供時間は８時間未満であっても、営業時間を超えて支援を提供した場合には、本加算の対象となるものであること。
③延長時間帯に、指定通所基準の規定により置くべき職員（直接支援業務に従事する者に限る。）が１名以上配置していること。
④保育所等の子育て支援に係る一般施策での受入先が不足している等の延長した支援が必要なやむを得ない理由があり、かつ、原則として当該理由が障害児支援利用計画に記載されていること。</t>
    <phoneticPr fontId="1"/>
  </si>
  <si>
    <t xml:space="preserve">20　関係機関連携加算　
</t>
    <phoneticPr fontId="1"/>
  </si>
  <si>
    <t>(1) 関係機関連携加算(Ⅰ)については、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るか。</t>
    <phoneticPr fontId="1"/>
  </si>
  <si>
    <t xml:space="preserve">
【平24厚告122別表第1の12の2の注1】</t>
    <phoneticPr fontId="1"/>
  </si>
  <si>
    <t>・障害児通所給付費請求明細書
・児童発達支援計画
・会議録
・連絡調整の記録
・相談援助等の記録</t>
    <phoneticPr fontId="1"/>
  </si>
  <si>
    <t>【平24厚告122別表第1の12の2の注2】</t>
    <phoneticPr fontId="1"/>
  </si>
  <si>
    <t>(2) 関係機関連携加算(Ⅱ)については、障害児が就学予定の小学校若しくは特別支援学校の小学部又は就職予定の企業若しくは官公庁等（以下「小学校等」という。）との連携を図るため、あらかじめ通所給付決定保護者の同意を得て、小学校等との連絡調整及び相談援助を行った場合に、１回を限度として、所定単位数を加算しているか。</t>
    <phoneticPr fontId="1"/>
  </si>
  <si>
    <t>21　保育・教育等移行支援加算</t>
    <phoneticPr fontId="1"/>
  </si>
  <si>
    <t xml:space="preserve">
【平24厚告122別表第1の12の3の注】</t>
    <phoneticPr fontId="1"/>
  </si>
  <si>
    <t>　障害児の有する能力、その置かれている環境及び日常生活全般の状況等の評価を通じて通所給付決定保護者及び障害者の希望する生活並びに課題等の把握を行った上で、地域において保育、教育等を受けられるように支援を行ったことにより、福祉型児童発達支援センターを退所して保育所等に通うことになった障害児に対して、退所後30日以内に居宅等を訪問して相談援助を行った場合に、１回を限度として所定単位数を加算しているか。ただし、当該障害児が、退所後に他の社会福祉施設等に入所等をする場合は、加算しない。</t>
    <phoneticPr fontId="1"/>
  </si>
  <si>
    <t>22　福祉・介護職員処遇改善加算</t>
    <phoneticPr fontId="1"/>
  </si>
  <si>
    <t>【平24厚告122別表第1の13の注、平24厚告270の二】</t>
    <phoneticPr fontId="1"/>
  </si>
  <si>
    <t>・障害児通所給付費請求明細書
・福祉・介護職員処遇改善計画書
・賃金を改善したことが分かる書類
・職員に周知した記録
・労働保険料の納付関係書類
・研修計画
・研修実施記録
・就業規則
・給与規程</t>
    <phoneticPr fontId="1"/>
  </si>
  <si>
    <t>　「厚生労働大臣が定める基準」（平成24年厚生労働省告示第270号）に適合している福祉・介護職員を中心とした従業員の賃金の改善等を実施しているものとして知事に届け出た指定児童発達支援事業所が、障害児に対し、指定児童発達支援を行った場合に、当該基準に掲げる区分に従い、次の(1)又は(2)に掲げる単位数を所定単位数のいずれかを加算しているか。ただし、次の(1)又は(2)の一方の加算を算定している場合にあっては、他方の加算は算定しない。</t>
    <rPh sb="85" eb="87">
      <t>ジドウ</t>
    </rPh>
    <rPh sb="87" eb="89">
      <t>ハッタツ</t>
    </rPh>
    <rPh sb="89" eb="91">
      <t>シエン</t>
    </rPh>
    <rPh sb="91" eb="94">
      <t>ジギョウショ</t>
    </rPh>
    <rPh sb="105" eb="107">
      <t>ジドウ</t>
    </rPh>
    <rPh sb="107" eb="109">
      <t>ハッタツ</t>
    </rPh>
    <rPh sb="109" eb="111">
      <t>シエン</t>
    </rPh>
    <phoneticPr fontId="1"/>
  </si>
  <si>
    <t>５　連絡調整に対する協力</t>
    <phoneticPr fontId="1"/>
  </si>
  <si>
    <t>10　指定障害児通所支援事業者等との連携等</t>
    <phoneticPr fontId="1"/>
  </si>
  <si>
    <t>９　心身の状況等の把握</t>
    <phoneticPr fontId="1"/>
  </si>
  <si>
    <t>平24条例104第21条第1項
【平24厚令15第20条第1項】</t>
    <phoneticPr fontId="1"/>
  </si>
  <si>
    <t>・利用者に関する記録
・他の指定障害サービス事業者等との連携に関する記録</t>
    <phoneticPr fontId="1"/>
  </si>
  <si>
    <t>平24条例104第21条第2項
【平24厚令15第20条第2項】</t>
    <phoneticPr fontId="1"/>
  </si>
  <si>
    <t>(1) 指定児童発達支援を提供するに当たっては、道、市町村、障害福祉サービスを行う者、児童福祉施設その他の保健医療サービス又は福祉サービスを提供する者との密接な連携に努めているか。</t>
    <phoneticPr fontId="1"/>
  </si>
  <si>
    <t>(2) 指定児童発達支援の提供の終了に際しては、障害児又はその家族に対して適切な援助を行うとともに、道、市町村、障害福祉サービスを行う者、児童福祉施設その他の保健医療サービス又は福祉サービスを提供する者との密接な連携に努めているか。</t>
    <phoneticPr fontId="1"/>
  </si>
  <si>
    <t>平24厚告123別表第1の15の注
平24厚告270の三の二</t>
    <rPh sb="27" eb="28">
      <t>3</t>
    </rPh>
    <phoneticPr fontId="1"/>
  </si>
  <si>
    <t xml:space="preserve">　児童発達支援管理責任者は、17の業務のほか、次に掲げる業務を行っているか。
①19の相談及び援助を行っているか。
②他の従業者に対する技術的指導及び助言を行っているか。
</t>
    <phoneticPr fontId="1"/>
  </si>
  <si>
    <t>(3) 生活指導は、児童が日常の起居の間に、当該福祉型児童発達支援センターを退所した後、できる限り社会に適応するようこれを行っているか。</t>
    <phoneticPr fontId="1"/>
  </si>
  <si>
    <t>(2) 障害児に対する指定児童発達支援の提供に関する次の記録を整備し、当該指定児童発達支援を提供した日から５年間保存しているか。
①提供した指定児童発達支援の内容等の記録
②児童発達支援計画
③市町村への通知に係る記録
④身体拘束等の記録
⑤苦情の内容等の記録
⑥事故の状況及び事故に際して採った処置についての記録</t>
    <phoneticPr fontId="1"/>
  </si>
  <si>
    <t>24　福祉・介護職員等特定処遇改善加算</t>
    <phoneticPr fontId="1"/>
  </si>
  <si>
    <t>※福祉型児童発達支援センターの管理者は、原則として専ら当該福祉型児童発達支援センターの管理業務に従事するものとする。ただし、以下の場合であって、当該福祉型児童発達支援センターの管理業務に支障がないときは、他の職務を兼ねることができるものとする。
①当該福祉型児童発達支援センターの従業者としての職務に従事する場合
②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t>
    <phoneticPr fontId="1"/>
  </si>
  <si>
    <t>※交付する書面に記載すべき内容</t>
    <phoneticPr fontId="1"/>
  </si>
  <si>
    <t>(1) 福祉型児童発達支援センターの長は、児童の保護者及び児童の意向、児童の適性、児童の障害の特性その他の事情を踏まえた計画を作成し、これに基づき児童に対して児童発達支援を提供するとともに、その効果について継続的な評価を実施することその他の措置を講ずることにより児童に対して適切かつ効果的に児童発達支援を提供しているか。</t>
    <phoneticPr fontId="1"/>
  </si>
  <si>
    <t>(10)児童発達支援管理責任者は、モニタリングに当たっては、通所給付決定保護者との連絡を継続的に行うこととし、特段の事情のない限り、次に定めるところにより行っているか。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t>
    <phoneticPr fontId="1"/>
  </si>
  <si>
    <t>※「通所給付決定保護者から受領する費用の種類及びその額」とは、基準省令第23条第3項(条例第24条第3項)により支払を受けることが認められている費用の種類及びその額を指す。</t>
    <phoneticPr fontId="1"/>
  </si>
  <si>
    <t>(3) (1)の苦情を受け付けた場合には、当該苦情の内容等を記録しているか。
※苦情の内容を踏まえ、サービスの質の向上に向けた取組を自ら行うこと。</t>
    <phoneticPr fontId="1"/>
  </si>
  <si>
    <t>①地域ボランティアの受け入れを積極的に行っているか。</t>
    <phoneticPr fontId="1"/>
  </si>
  <si>
    <t>②実習生の受け入れや施設見学を随時受けているか。</t>
    <phoneticPr fontId="1"/>
  </si>
  <si>
    <t>※身体的拘束その他利用者の行動を制限する行為に該当する具体的内容         　
①車いすやベッドなどに縛り付ける。
②手指の機能を制限するために、ミトン型の手袋を付ける。
③行動を制限するために、介護衣（つなぎ服）を着せる。
④支援者が自分の体で利用者を押さえつけて行動を制限する。
⑤行動を落ち着かせるために、向精神薬を過剰に服用させる。
⑥自分の意思で開けることのできない居室等に隔離する。
※「緊急やむを得ない場合」とは、支援の工夫のみでは十分に対応できないような、一時的な事態に限定されること。</t>
    <phoneticPr fontId="1"/>
  </si>
  <si>
    <t>(3) 運営規程に定められている営業時間が４時間未満の場合、所定単位数に100分の70、４時間以上６時間未満の場合、所定単位数に100分の85を乗じて得た数を算定しているか。
※「営業時間」には、送迎のみを実施する時間は含まれないこと。
※６時間以上開所しているが、障害児の事情等によりサービス提供時間が６時間未満となった場合は、減算の対象とならないこと。また、５時間開所しているが、利用者の事情等によりサービス提供時間が４時間未満となった場合は、４時間以上６時間未満の場合の割合を乗ずること。</t>
    <phoneticPr fontId="1"/>
  </si>
  <si>
    <t>(2) 児童発達支援給付費の算定に当たって、次の①又は②のいずれかに該当する場合に、それぞれに掲げる割合を所定単位数に乗じて得た数を算定しているか。
①福祉型児童発達支援センターの障害児の数が次のア又はイのいずれかに該当する場合　　100分の70
ア　過去３月間の障害児の数の平均値が、次のａ又はｂのいずれかに該当する場合
ａ　利用定員が11人以下　　利用定員の数に３を加えて得た数を超える場合
ｂ　利用定員が12人以上　　利用定員の数に100分の125を乗じて得た数を超える場合
イ　１日の障害児の数が、次のａ又はｂのいずれかに該当する場合
ａ　利用定員が50人以下　　利用定員の数に100分の150を乗じて得た数を超える場合
ｂ　利用定員が51人以上　　利用定員の数に当該利用定員の数から50を控除した数に100分の25を乗じて得た数に25を加えた数を加えて得た数を超える場合
②指定児童発達支援の提供に当たって、児童発達支援計画が作成されていない場合　　
   次に掲げる場合に応じ、それぞれ次に掲げる割合
ア　児童発達支援計画が作成されていない期間が３月未満の場合　　100分の70
イ　児童発達支援計画が作成されていない期間が３月以上の場合　　100分の50
③指定児童発達支援の提供に当たって、指定通所基準第26条第５項に規定する基準に適合しているものとして知事に届け出ていない場合　100分の85</t>
    <phoneticPr fontId="1"/>
  </si>
  <si>
    <t>(2) 食事提供加算(Ⅱ)については、低所得者の通所給付決定に係る障害児に対し、福祉型児童発達支援センターにおいて、指定児童発達支援を行った場合に、別に厚生労働大臣が定める期日までの間、１日につき所定単位数を加算しているか。</t>
    <phoneticPr fontId="1"/>
  </si>
  <si>
    <t>※変更届が必要な事項
①事業所（当該事業所の所在地以外の場所に当該事業所の一部として使用される事務所を有するときは、当該事務所を含む。）の名称及び所在地
②申請者の名称及び主たる事務所の所在地並びにその代表者の氏名、生年月日、住所及び職名
③申請者の登記事項証明書又は条例等（当該指定に係る事業に関するものに限る。）
④事業所の平面図（各室の用途を明示するものとする。）及び設備の概要
⑤事業所の管理者及び児童発達支援管理責任者の氏名、生年月日、住所及び経歴
⑥運営規程</t>
    <phoneticPr fontId="1"/>
  </si>
  <si>
    <t>【法第21条の5の18】</t>
    <phoneticPr fontId="1"/>
  </si>
  <si>
    <t>【法第21条の5の19第1項】</t>
    <phoneticPr fontId="1"/>
  </si>
  <si>
    <t>※児童発達支援管理責任者の資格要件（障害児通所支援又は障害児入所支援の提供の管理を行う者として厚生労働大臣が定めるもの（厚生労働省告示第230号）
　(抄）
１　①及び②に定める要件を満たす者とする。
①実務経験者であること。
②更新研修修了者であること。ただし、児童発達支援管理責任者実践研修を修了した日から5年を経過する日の属する年度の末日までの間は、次のア及びイに掲げる要件に該当する者であって、更新研修修了者でないものを更新研修修了者とみなす。
ア　基礎研修修了者であること。
イ　実践研修修了者であること。
２　平成31年3月31日において旧告示第2号に定める要件を満たす者(以下「旧児童発達支援管理責任者研修修了者」という。)については、令和6年3月31日までの間は児童発達支援管理責任者として現に従事しているものとみなす。この場合において、当該旧児童発達支援管理責任者研修修了者が児童発達支援管理責任者となるには、同日前に更新研修修了者となり、以後、更新研修修了者となった日の属する年度の翌年度を初年度とする同年度以降の5年度ごとの各年度の末日までに、児童発達支援管理責任者更新研修を改めて修了することを要する。
３　実務経験者が平成31年4月1日以後令和4年3月31日までに基礎研修修了者となった場合においては、１の②のイの規定にかかわらず、基礎研修修了者となった日から3年を経過する日までの間は、当該実務経験者を児童発達支援管理責任者とみなす。この場合においては、当該実務経験者が児童発達支援管理責任者となるには、基礎研修修了者となった日から3年を経過する日までの間に実践研修修了者となることを要する。</t>
    <rPh sb="132" eb="134">
      <t>ジドウ</t>
    </rPh>
    <rPh sb="134" eb="136">
      <t>ハッタツ</t>
    </rPh>
    <rPh sb="136" eb="138">
      <t>シエン</t>
    </rPh>
    <rPh sb="138" eb="140">
      <t>カンリ</t>
    </rPh>
    <rPh sb="140" eb="143">
      <t>セキニンシャ</t>
    </rPh>
    <rPh sb="143" eb="145">
      <t>ジッセン</t>
    </rPh>
    <rPh sb="145" eb="147">
      <t>ケンシュウ</t>
    </rPh>
    <rPh sb="283" eb="284">
      <t>サダ</t>
    </rPh>
    <rPh sb="286" eb="288">
      <t>ヨウケン</t>
    </rPh>
    <rPh sb="289" eb="290">
      <t>ミ</t>
    </rPh>
    <rPh sb="326" eb="328">
      <t>レイワ</t>
    </rPh>
    <rPh sb="535" eb="537">
      <t>レイワ</t>
    </rPh>
    <phoneticPr fontId="1"/>
  </si>
  <si>
    <t>【法第21条の5の19第2項】</t>
    <phoneticPr fontId="1"/>
  </si>
  <si>
    <t>【法第21条の5の20】</t>
    <phoneticPr fontId="1"/>
  </si>
  <si>
    <t>①医療機関との連携により、看護職員を福祉型児童発達支援センターに訪問させ、当該看護職員が障害児に対して医療的ケアを行う場合</t>
    <rPh sb="18" eb="21">
      <t>フクシガタ</t>
    </rPh>
    <rPh sb="21" eb="23">
      <t>ジドウ</t>
    </rPh>
    <rPh sb="23" eb="25">
      <t>ハッタツ</t>
    </rPh>
    <rPh sb="25" eb="27">
      <t>シエン</t>
    </rPh>
    <phoneticPr fontId="1"/>
  </si>
  <si>
    <t>②当該福祉型児童発達支援センター（社会福祉士及び介護福祉士法第48条の３第１項の登録に係る事業所である場合に限る。）において、医療的ケアのうち喀痰吸引等のみを必要とする障害児に対し、当該登録を受けた者が自ら事業又はその一環として喀痰吸引等業務を行う場合</t>
    <rPh sb="1" eb="3">
      <t>トウガイ</t>
    </rPh>
    <rPh sb="3" eb="6">
      <t>フクシガタ</t>
    </rPh>
    <rPh sb="6" eb="8">
      <t>ジドウ</t>
    </rPh>
    <rPh sb="8" eb="10">
      <t>ハッタツ</t>
    </rPh>
    <rPh sb="10" eb="12">
      <t>シエン</t>
    </rPh>
    <phoneticPr fontId="1"/>
  </si>
  <si>
    <t>③当該福祉型児童発達支援センター（社会福祉士及び介護福祉士法附則第20条第１項の登録に係る事業所である場合に限る。）において、医療的ケアのうち特定行為のみを必要とする障害児に対し、当該登録を受けた者が自らの事業又はその一環として特定行為業務を行う場合</t>
    <phoneticPr fontId="1"/>
  </si>
  <si>
    <t>(3)　(2)の規定に基づき、機能訓練担当職員等を置いた場合においては、当該機能訓練担当職員等の数を児童指導員及び保育士の総数に含めることができる。この場合において、(1)の②のイの児童指導員及び保育士の総数の半数以上は、児童指導員又は保育士となっているか。</t>
    <rPh sb="8" eb="10">
      <t>キテイ</t>
    </rPh>
    <rPh sb="11" eb="12">
      <t>モト</t>
    </rPh>
    <rPh sb="15" eb="17">
      <t>キノウ</t>
    </rPh>
    <rPh sb="17" eb="19">
      <t>クンレン</t>
    </rPh>
    <rPh sb="19" eb="21">
      <t>タントウ</t>
    </rPh>
    <rPh sb="21" eb="23">
      <t>ショクイン</t>
    </rPh>
    <rPh sb="23" eb="24">
      <t>トウ</t>
    </rPh>
    <rPh sb="25" eb="26">
      <t>オ</t>
    </rPh>
    <rPh sb="28" eb="30">
      <t>バアイ</t>
    </rPh>
    <rPh sb="36" eb="38">
      <t>トウガイ</t>
    </rPh>
    <rPh sb="38" eb="40">
      <t>キノウ</t>
    </rPh>
    <rPh sb="40" eb="42">
      <t>クンレン</t>
    </rPh>
    <rPh sb="42" eb="44">
      <t>タントウ</t>
    </rPh>
    <rPh sb="44" eb="46">
      <t>ショクイン</t>
    </rPh>
    <rPh sb="46" eb="47">
      <t>トウ</t>
    </rPh>
    <rPh sb="48" eb="49">
      <t>スウ</t>
    </rPh>
    <rPh sb="50" eb="52">
      <t>ジドウ</t>
    </rPh>
    <rPh sb="52" eb="55">
      <t>シドウイン</t>
    </rPh>
    <rPh sb="55" eb="56">
      <t>オヨ</t>
    </rPh>
    <rPh sb="57" eb="60">
      <t>ホイクシ</t>
    </rPh>
    <rPh sb="61" eb="63">
      <t>ソウスウ</t>
    </rPh>
    <rPh sb="64" eb="65">
      <t>フク</t>
    </rPh>
    <rPh sb="76" eb="78">
      <t>バアイ</t>
    </rPh>
    <rPh sb="91" eb="93">
      <t>ジドウ</t>
    </rPh>
    <rPh sb="93" eb="96">
      <t>シドウイン</t>
    </rPh>
    <rPh sb="96" eb="97">
      <t>オヨ</t>
    </rPh>
    <rPh sb="98" eb="101">
      <t>ホイクシ</t>
    </rPh>
    <rPh sb="102" eb="104">
      <t>ソウスウ</t>
    </rPh>
    <rPh sb="105" eb="107">
      <t>ハンスウ</t>
    </rPh>
    <rPh sb="107" eb="109">
      <t>イジョウ</t>
    </rPh>
    <rPh sb="111" eb="113">
      <t>ジドウ</t>
    </rPh>
    <rPh sb="113" eb="116">
      <t>シドウイン</t>
    </rPh>
    <rPh sb="116" eb="117">
      <t>マタ</t>
    </rPh>
    <rPh sb="118" eb="121">
      <t>ホイクシ</t>
    </rPh>
    <phoneticPr fontId="1"/>
  </si>
  <si>
    <t>平24条例104第7条第3項、平24規則38第4条第3項
【平24厚令15第6条第3項、第6項】</t>
    <rPh sb="44" eb="45">
      <t>ダイ</t>
    </rPh>
    <rPh sb="46" eb="47">
      <t>コウ</t>
    </rPh>
    <phoneticPr fontId="1"/>
  </si>
  <si>
    <t>(2) 利用定員の合計が20人以上である多機能型事業所（指定通所支援の事業のみを行う多機能事業所を除く。）は、指定児童発達支援、指定医療型児童発達支援または放課後等デイサービスの利用定員を５人以上（指定児童発達支援、指定医療型児童発達支援の事業又は指定放課後等デイサービスの事業を併せて行う場合にあっては、これらの事業を通じて５人以上）とすることができる。</t>
    <rPh sb="55" eb="57">
      <t>シテイ</t>
    </rPh>
    <rPh sb="57" eb="59">
      <t>ジドウ</t>
    </rPh>
    <rPh sb="59" eb="61">
      <t>ハッタツ</t>
    </rPh>
    <rPh sb="61" eb="63">
      <t>シエン</t>
    </rPh>
    <rPh sb="64" eb="66">
      <t>シテイ</t>
    </rPh>
    <rPh sb="66" eb="68">
      <t>イリョウ</t>
    </rPh>
    <rPh sb="68" eb="69">
      <t>カタ</t>
    </rPh>
    <rPh sb="69" eb="71">
      <t>ジドウ</t>
    </rPh>
    <rPh sb="71" eb="73">
      <t>ハッタツ</t>
    </rPh>
    <rPh sb="73" eb="75">
      <t>シエン</t>
    </rPh>
    <rPh sb="78" eb="81">
      <t>ホウカゴ</t>
    </rPh>
    <rPh sb="81" eb="82">
      <t>トウ</t>
    </rPh>
    <phoneticPr fontId="1"/>
  </si>
  <si>
    <t>(4) (2)にかかわらず、主として重度の知的障害及び重度の上肢、下肢又は体幹の機能の障害が重複している障害者につき行う生活介護の事業を併せて行う場合にあっては、その利用定員を、当該多機能型事業所が行う全ての事業を通じて５人以上とすることができる。</t>
    <phoneticPr fontId="1"/>
  </si>
  <si>
    <t>《平24条例104第39条第４項》
【平24厚令15第38条第4項】</t>
    <phoneticPr fontId="1"/>
  </si>
  <si>
    <t>・ハラスメントの防止に関する方針</t>
    <phoneticPr fontId="1"/>
  </si>
  <si>
    <t>(1) 感染症や非常災害の発生時において、利用者に対する指定児童発達支援の提供を継続的に実施するための、及び非常時の体制で早期の業務再開を図るための計画（以下「業務継続計画」という。）を策定し、当該業務継続計画に従い必要な措置を講じているか。</t>
    <phoneticPr fontId="1"/>
  </si>
  <si>
    <t>≪平24条例104第39条の2第1項≫
【平24厚令15第38条の2第1項】</t>
    <phoneticPr fontId="1"/>
  </si>
  <si>
    <t xml:space="preserve">(2)　従業者に対し業務継続計画について周知するとともに、必要な研修及び訓練を定期的に実施しているか。 </t>
    <phoneticPr fontId="1"/>
  </si>
  <si>
    <t>≪平24条例104第39条の2第2項≫
【平24厚令15第38条の2第2項】</t>
    <phoneticPr fontId="1"/>
  </si>
  <si>
    <t xml:space="preserve">(3)　定期的に業務継続計画の見直しを行い、必要に応じて業務継続計画の変更を行っているか。 </t>
    <phoneticPr fontId="1"/>
  </si>
  <si>
    <t>≪平24条例104第39条の2第3項≫
【平24厚令15第38条の2第3項】</t>
    <phoneticPr fontId="1"/>
  </si>
  <si>
    <t>・業務継続計画</t>
    <phoneticPr fontId="1"/>
  </si>
  <si>
    <t>・研修及び訓練に関する記録</t>
    <phoneticPr fontId="1"/>
  </si>
  <si>
    <t>(3) （2）の訓練の実施に当たって、地域住民の参加が得られるよう連携に努めているか。</t>
    <phoneticPr fontId="1"/>
  </si>
  <si>
    <t>《平24条例104第41条第３項》
【平24厚令15第40条第3項】</t>
    <phoneticPr fontId="1"/>
  </si>
  <si>
    <t>平24条例108第6条の2第3項
【昭23厚令63第6条の2第3項】</t>
    <phoneticPr fontId="1"/>
  </si>
  <si>
    <t>(2) 感染症又は食中毒が発生し、又はまん延しないように、次に掲げる措置を講じているか。</t>
    <phoneticPr fontId="1"/>
  </si>
  <si>
    <t>①当該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t>
    <phoneticPr fontId="1"/>
  </si>
  <si>
    <t>②当該事業所における感染症及び食中毒の予防及びまん延の防止のための指針を整備しているか。</t>
    <phoneticPr fontId="1"/>
  </si>
  <si>
    <t>③当該事業所において、従業者に対し、感染症及び食中毒の予防及びまん延の防止のための研修並びに感染症の予防及びまん延の防止のための訓練を定期的に実施しているか。</t>
    <phoneticPr fontId="1"/>
  </si>
  <si>
    <t>平24条例108第12条の2第1項
【昭23厚令63第9条の4第1項】</t>
    <phoneticPr fontId="1"/>
  </si>
  <si>
    <t>平24条例108第12条の2第2項
【昭23厚令63第9条の4第2項】</t>
    <phoneticPr fontId="1"/>
  </si>
  <si>
    <t>平24条例108第12条の2第3項
【昭23厚令63第9条の4第3項】</t>
    <phoneticPr fontId="1"/>
  </si>
  <si>
    <t xml:space="preserve">平24条例108第13条第2項、平25規則20第2条の2
【昭23厚令23第10条第2項】
</t>
    <phoneticPr fontId="1"/>
  </si>
  <si>
    <t>・委員会開催記録</t>
    <phoneticPr fontId="1"/>
  </si>
  <si>
    <t>・委員会開催記録
・感染症及び食中毒の予防及びまん延の防止のための指針
・研修及び訓練の実施記録</t>
    <phoneticPr fontId="1"/>
  </si>
  <si>
    <t>(1)　事業所の見やすい場所に、運営規程の概要、従業者の勤務の体制、協力医療機関、その他の利用申込者のサービスの選択に資すると認められる重要事項を掲示しているか。</t>
    <phoneticPr fontId="1"/>
  </si>
  <si>
    <t>《平24条例104第44条第2項》
【平24厚令15第43条第2項】</t>
    <phoneticPr fontId="1"/>
  </si>
  <si>
    <t>(3) 身体拘束等の適正化を図るため、次に掲げる措置を講じているか。</t>
    <phoneticPr fontId="1"/>
  </si>
  <si>
    <t>①　身体拘束等の適正化のための対策を検討する委員会（テレビ電話装置等を活用して行うことができるものとする。）を定期的に開催するとともに、その結果について、従業者に周知徹底を図っているか。</t>
    <phoneticPr fontId="1"/>
  </si>
  <si>
    <t>②　身体拘束等の適正化のための指針を整備しているか。</t>
    <phoneticPr fontId="1"/>
  </si>
  <si>
    <t>③　従業者に対し、身体拘束等の適正化のための研修を定期的に実施しているか。</t>
    <phoneticPr fontId="1"/>
  </si>
  <si>
    <t>《平24条例104第45条第3項、平25道規則38第9条の3》
【平24厚令15第44条第3項】
※経過措置　令和4年3月31日まで</t>
    <phoneticPr fontId="1"/>
  </si>
  <si>
    <t>・身体拘束等の適正化のための指針</t>
    <phoneticPr fontId="1"/>
  </si>
  <si>
    <t>・研修の実施記録</t>
    <phoneticPr fontId="1"/>
  </si>
  <si>
    <t>(1)　福祉型児童発達支援センターの従業者は、障害児に対し、児童虐待の防止等に関する法律第2条各号に掲げる行為その他当該障害児の心身に有害な影響を与える行為をしていないか。</t>
    <phoneticPr fontId="1"/>
  </si>
  <si>
    <t>①　当該事業所における虐待の防止のための対策を検討する委員会（テレビ電話装置等を活用して行うことができるものとする。）を定期的に開催するとともに、その結果について、従業者に周知徹底を図っているか。</t>
    <phoneticPr fontId="1"/>
  </si>
  <si>
    <t>②　従業者に対し、虐待の防止のための研修を定期的に実施しているか。</t>
    <phoneticPr fontId="1"/>
  </si>
  <si>
    <t>③　①及び②に掲げる措置を適切に実施するための担当者を置いているか。</t>
    <phoneticPr fontId="1"/>
  </si>
  <si>
    <t>《平24条例104第46条第2項、平25道規則第9条の4》
【平24厚令15第45条第２項】
※経過措置　令和4年3月31日まで</t>
    <phoneticPr fontId="1"/>
  </si>
  <si>
    <t>・委員会開催記録
・研修の実施記録
・発令簿
・組織図</t>
    <phoneticPr fontId="1"/>
  </si>
  <si>
    <t>※児童発達支援給付費の区分について
①通所報酬告示第1の1のイを算定する場合
ア　②又は③に該当しない障害児であること。
イ　児童指導員及び保育士並びに機能訓練担当職員の員数の総数が障害児の数を４で除して得た数以上であること。
②通所報酬告示第1の1のロを算定する場合
ア　障害児が難聴児であること。
イ　児童指導員及び保育士、言語聴覚士並びに機能訓練担当職員の員数の総数が障害児の数を４で除して得た数以上であること。ただし、言語聴覚士は４人以上であること。
③通所報酬告示第1の1のハを算定する場合
ア　障害児が重症心身障害児であること。
イ　看護職員、児童指導員及び保育士並びに機能訓練担当職員の員数の総数が障害児の数を４で除して得た数以上であること。ただし、看護職員、機能訓練担当職員は１人以上であること。</t>
    <phoneticPr fontId="1"/>
  </si>
  <si>
    <t>　　指定入所基準第41条第2項又は第3項に規定する基準に適合していない場合は、１日につき５単位を所定単位数から所定単位数から減算しているか。ただし、令和5年3月31日までの間は、同項に規定する基準を満たしていない場合であっても、減算しない。</t>
    <phoneticPr fontId="1"/>
  </si>
  <si>
    <t>【平24厚告122別表第1の1の注8、平24厚告第270の一、一の二】</t>
    <phoneticPr fontId="1"/>
  </si>
  <si>
    <t>※「厚生労働大臣が定める基準」の一の二（厚生労働大臣が定める基準に適合する者）
　強度行動障害支援者養成研修（基礎研修）（指定居宅介護等の提供に当たる者として厚生労働大臣が定めるもの（平成18年厚生労働省告示第538号）別表第５に定める内容以上の研修をいう。）の課程を修了し、当該研修の事業を行った者から当該研修の事業を行った者から当該研修の課程を修了した旨の証明書の交付を受けた者</t>
    <phoneticPr fontId="1"/>
  </si>
  <si>
    <t>　(2)専門的支援加算</t>
    <rPh sb="4" eb="7">
      <t>センモンテキ</t>
    </rPh>
    <rPh sb="7" eb="9">
      <t>シエン</t>
    </rPh>
    <rPh sb="9" eb="11">
      <t>カサン</t>
    </rPh>
    <phoneticPr fontId="1"/>
  </si>
  <si>
    <t>　理学療法士等（保育士にあっては、保育士として5年以上児童福祉事業に従事した者に限る。）又は児童指導員（児童指導員として5年以上児童福祉事業に従事した者に限る。）による支援が必要な障害児に対する支援及びその障害児の保護者に対する支援方法の指導を行う等の専門的な支援の強化を図るために、児童発達支援給付費の算定に必要となる従業者の員数（(1)の加算を算定している場合は、(1)の加算の算定に必要となる従業者の員数を含む。）に加え、理学療法士等又は児童指導員を1以上配置しているものとして知事に届け出た指定児童発達支援事業所において、指定児童発達支援を行った場合に、利用定員に応じ、１日につき所定単位数を加算しているか。ただし、　2の(4)の④（個別支援計画未作成減算）を算定している場合は加算しない。</t>
    <phoneticPr fontId="1"/>
  </si>
  <si>
    <t>【平24厚告122別表第1の1の注9】</t>
    <phoneticPr fontId="1"/>
  </si>
  <si>
    <t>　(1)と異なり、本加算では、保育士及び児童指導員については、保育士または児童指導員としての資格の取得から5年以上児童福祉事業に従事した経験が必要となる点に留意すること。
　また、本加算は、通所支援計画を作成していない場合、当該作成していない障害児については、算定できないこと。</t>
    <phoneticPr fontId="1"/>
  </si>
  <si>
    <t>【留意事項通知 平24障発0330第16】</t>
    <phoneticPr fontId="1"/>
  </si>
  <si>
    <t xml:space="preserve">
※　スコア表（項目、基本スコア、見守りスコア高、中、低）
⑴ 人工呼吸器（鼻マスク式補助換気法、ハイフローセラピー、間歇的陽圧吸入法、排痰補助装置及び高頻度胸壁振動装置を含む。）の管理＝10,2,1,0
⑵ 気管切開の管理＝8、2、0
(3)鼻咽頭エアウェイの管理＝5,1,0
(4)酸素療法＝8,1,0
(5)吸引（口鼻腔又は気管内吸引に限る。）＝8,1,0
(6)ネブライザーの管理＝3，0
(7)経管栄養
　①経鼻胃管、胃瘻、経鼻腸管、経胃瘻腸管、腸瘻又は食道瘻＝8,2,0
　②持続経管注入ポンプ使用＝3,1,0
(8)中心静脈カテーテルの管理（中心静脈栄養、肺高血圧症治療薬、麻薬等）＝8,2,0
(9)皮下注射
　①皮下注射（インスリン、麻薬等の注射を含む。）＝5,1,0
　②持続皮下注射ポンプの使用＝3,1,0
(10)血糖測定（持続血糖測定器による血糖測定を含む。）＝3,1,0
(11)持続的な透析（血液透析、腹膜透析等）＝8,2,0
(12)導尿
　①間欠的導尿＝5,0
　②持続的導尿（導尿留置カテーテル、膀胱瘻、腎瘻又は尿路ストーマ）＝3,1,0
(13)排便管理
　①消化管ストーマの使用＝5,1,0
　②摘便又は洗腸＝5,0
(14)痙攣時における座薬挿入、吸引、酸素投与または迷走神経刺激装置の作動等の処置＝3,2,0</t>
    <phoneticPr fontId="1"/>
  </si>
  <si>
    <t>【平24厚告122別表第1の1の注10、平24厚告269の三</t>
    <phoneticPr fontId="1"/>
  </si>
  <si>
    <t>※看護職員加配加算（Ⅰ）及び（Ⅱ）における医療的ケアスコアの合計の点数の算出方法については、以下のとおり取り扱うこととする。
ア　当該年度の前年度（毎年４月１日に始まり翌年３月31日をもって終わる年度とする。以下同じ。）の医療的ケア児の利用日数と医療的ケアスコアを用いる。
イ　当該指定児童発達支援事業所を利用する医療的ケア児のそれぞれの医療的ケアスコアに、当該医療的ケア児の当該年度の前年度の延べ利用日数を乗じ、当該数を当該前年度の開所日数で除して得た数とする。
　　なお、この割合の算出に当たっては、小数点第2位以下を切り上げるものとする。
ウ　児童発達支援と放課後等デイサービスの多機能型事業所における医療的ケア児については、医療的ケアスコアを合算して算出すること。
エ　新設、増改築等（現に存ずる事業所であって直近１か年に看護職員加配加算を算定していないものを含む。）の場合の医療的ケアスコアついては、
（ⅰ）新設又は増改築等を行った場合に関して、前年度において１年未満の実績しかない場合（前年度の実績が全くない場合を含む。）の医療的ケアスコアの数は、新設又は増改築等の時点から３月未満の間は、新設又は増改築等の時点から体制届の提出までの間の在籍者数（契約者数）のうち、医療的ケア児のそれぞれの医療的ケアスコアを合計した数により判断することとし、新設又は増改築の時点から３月以上１年未満の間は、新設又は増改築の時点から３月間における医療的ケア児のそれぞれの医療的ケアスコアに、当該医療的ケア児の延べ利用日数を乗じ、当該数を３月間の開所日数で除して得た数とする。また、新設又は増改築の時点から１年以上経過している場合は、直近１年間における医療的ケア児のそれぞれの医療的ケアスコアに当該医療的ケア児の延べ利用日数を乗じ、当該数を１年間の開所日数で除した数とする。
（ⅱ）定員を減少する場合には、減少後の実績が３月以上あるときは、減少後３月における医療的ケア児のそれぞれの医療的ケアスコアに、当該医療的ケア児の延べ利用日数を乗じ、当該数を３月間の開所日数で除して得た数とする。
（ⅲ）これにより難い合理的な理由がある場合であって、都道府県知事（指定都市又は児童相談所設置市においては、指定都市又は児童相談所設置市の市長）が認めた場合には、他の適切な方法により、障害児の数を推定することができるものとする。
オ　令和3年4月から令和4年6月30日までの間は、「障害児の日常生活及び社会生活を総合的に支援するための法律に基づく指定障害福祉サービス等及び基準該当障害福祉サービスに要する費用の額の算定に関する基準等の一部を改正する告示」第28条による改正前の別表第一（以下、「旧医療的ケアスコア表」という。）から、医療的ケアスコアに切り替える期間となるため、アからエの計算を行うに当たっては、旧医療的ケアスコア表（令和２年度以降に作成されたものに限る。）をもとに、新判定スコアの「基本スコア」を判定して算出した点数と、医療的ケアスコアを合算して取り扱って差し支えないものとする。</t>
    <phoneticPr fontId="1"/>
  </si>
  <si>
    <t>※看護職員加配加算（Ⅰ）及び（Ⅱ）については、いずれか１つを算定するものであること。</t>
    <phoneticPr fontId="1"/>
  </si>
  <si>
    <t>※あらかじめ通所給付決定保護者の同意を得た上で、障害児及びその家族等に対して、障害児への療育に関する相談援助を、当該障害児以外の障害児及びその家族等と合わせて行った場合（次の①又は②に該当する場合を除く。）に月１回に限り、算定するものであること。
①相談援助が30分に満たない場合
②同一日に相談援助を行い、家庭連携加算又は事業所内相談支援加算（Ⅰ）を算定している場合。
※相談援助を行う対象者は、２人から８人までを１組として行うものとする。なお、障害児及びその家族等が、同一世帯から複数人参加する場合は、１として数えるものとする。
※相談援助を行った場合は、相談援助を行った日時及び相談内容の要点に関する記録を行うこと。
※相談援助を行うに当たっては、必ずしも事業所内で行う必要はないが、障害児及びその家族等が相談しやすいよう周囲の環境等に十分配慮すること。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なお、本加算は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phoneticPr fontId="1"/>
  </si>
  <si>
    <t>【平24厚告122別表第1の2の2の注２】</t>
    <phoneticPr fontId="1"/>
  </si>
  <si>
    <t>【平24厚告122別表第2の3の注2】</t>
    <phoneticPr fontId="1"/>
  </si>
  <si>
    <t>　個別サポート加算（Ⅰ）については、「厚生労働大臣が定める基準」（平成24年厚生労働省告示第270号）に適合する心身の状態にある児童に対し、指定児童発達支援事業所等において、指定児童発達支援等を行った場合に、１日につき所定単位数を加算しているか。ただし、１のハ又はホを算定している場合は、加算しない。</t>
    <phoneticPr fontId="1"/>
  </si>
  <si>
    <t>※「厚生労働大臣が定める基準」の一の六
　児童の年齢及び次の表の項目の区分に応じ、次のイ又はロのいずれかに該当すると市町村が認めた障害児
イ　4歳未満であって、次の表の食事、排せつ、入浴及び移動の項目のうち、二以上の項目について、全介助を必要とする又は一部介助を必要とするの区分に該当する障害児
ロ　3歳以上であって、次の表の食事、排せつ、入浴及び移動の項目のうち、一以上の項目について全介助を必要とするまたは一部介助を必要とするの区分に該当し、かつ、同表の食事、排せつ、入浴及び移動以外の項目のうち、一以上の項目についてほぼ毎日支援が必要又は週に1回以上支援が必要の区分に該当する障害児
（表省略）</t>
    <phoneticPr fontId="1"/>
  </si>
  <si>
    <t>【平24厚告122別表第1の9注1、平24厚告270の一の六】</t>
    <phoneticPr fontId="1"/>
  </si>
  <si>
    <t>・障害児通所給付費請求明細書
・サービスの提供に関する記録
・受給者証写し</t>
    <phoneticPr fontId="1"/>
  </si>
  <si>
    <t>　個別サポート加算(Ⅱ）については、要保護児童また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等を行った場合に、１日つき所定単位数を加算しているか。</t>
    <phoneticPr fontId="1"/>
  </si>
  <si>
    <t>【平24厚告122別表第1の9注2】</t>
    <phoneticPr fontId="1"/>
  </si>
  <si>
    <t>・障害児通所給付費請求明細書
・サービスの提供に関する記録
・児童発達支援計画
・連携先機関等と共有した記録</t>
    <phoneticPr fontId="1"/>
  </si>
  <si>
    <t>【平24厚告122別表第1の10の注３】</t>
    <phoneticPr fontId="1"/>
  </si>
  <si>
    <t>【平24厚告122別表第1の10の注４】</t>
    <phoneticPr fontId="1"/>
  </si>
  <si>
    <t>(3) 医療連携体制加算(Ⅲ)については、医療機関等との連携により、看護職員を福祉型児童発達支援センターに訪問させ、当該看護職員が障害児に対して2時間以上の看護を行った場合に、当該看護を受けた障害児に対し、１回の訪問につき8人の障害児を限度として、1日につき所定単位数を加算しているか。ただし、児童発達支援給付費のイの(1)、(2)若しくは(3)、ロの(1)、(2)若しくは(3)、ハ、ニの(1)の（一）、（二）若しくは（三）、ニの(2)の（一）、（二）若しくは（三）又はホを算定してる障害児については、算定しない。</t>
    <rPh sb="39" eb="42">
      <t>フクシガタ</t>
    </rPh>
    <rPh sb="42" eb="44">
      <t>ジドウ</t>
    </rPh>
    <rPh sb="44" eb="46">
      <t>ハッタツ</t>
    </rPh>
    <rPh sb="46" eb="48">
      <t>シエン</t>
    </rPh>
    <phoneticPr fontId="1"/>
  </si>
  <si>
    <t>(4) 医療連携体制加算(Ⅳ)については、医療機関等との連携により、看護職員を福祉型児童発達支援センターに訪問させ、当該看護職員がスコア表の項目のいずれかの医療行為を必要とする状態である障害児に対して4時間未満の看護を行った場合に、当該看護を受けた障害児に対し、1回の訪問につき8人の障害児を限度として、当該看護を受けた障害児の数に応じ、1日につき所定単位数を加算しているか。ただし、(1)から(3)までのいずれか又は児童発達支援給付費のイの(1)、(2)若しくは(3)、ロの(1)、(2)若しくは(3)、ハ、ニの(1)の（一）、（二）若しくは（三）、ニの(2)の（一）、（二）若しくは（三）若しくはホを算定している障害児については、算定しない。この場合において、スコア表の項目の欄に規定するいずれかの医療行為を必要とする状態である障害児が３人以上利用している指定児童発達支援事業所等にあっては、イの(1)、(2)若しくは(3)、ロの(1)、(2)若しくは(3)、ニの(1)の（一）、（二）若しくは（三）又はニの(2)の（一）、（二）若しくは（三）を算定することを原則とする。</t>
    <rPh sb="39" eb="42">
      <t>フクシガタ</t>
    </rPh>
    <rPh sb="42" eb="44">
      <t>ジドウ</t>
    </rPh>
    <rPh sb="44" eb="46">
      <t>ハッタツ</t>
    </rPh>
    <rPh sb="46" eb="48">
      <t>シエン</t>
    </rPh>
    <phoneticPr fontId="1"/>
  </si>
  <si>
    <t>(5) 医療連携体制加算(Ⅴ)については、医療機関等との連携により、看護職員を福祉型児童発達支援センターに訪問させ、当該看護職員がスコア表の項目のいずれかの医療行為を必要とする状態である障害児に対して4時間以上の看護を行った場合に、当該看護を受けた障害児に対し、1回の訪問につき8人の障害児を限度として、当該看護を受けた障害児の数に応じ、1日につき所定単位数を加算しているか。ただし、(1)から(3)までのいずれか又は児童発達支援給付費のイの(1)、(2)若しくは(3)、ロの(1)、(2)若しくは(3)、ハ、ニの(1)の（一）、（二）若しくは（三）、ニの(2)の（一）、（二）若しくは（三）若しくはホを算定している障害児については、算定しない。この場合において、スコア表の項目の欄に規定するいずれかの医療行為を必要とする状態である障害児が３人以上利用している指定児童発達支援事業所等にあっては、イの(1)、(2)若しくは(3)、ロの(1)、(2)若しくは(3)、ニの(1)の（一）、（二）若しくは（三）又はニの(2)の（一）、（二）若しくは（三）を算定することを原則とする。</t>
    <rPh sb="39" eb="42">
      <t>フクシガタ</t>
    </rPh>
    <rPh sb="42" eb="44">
      <t>ジドウ</t>
    </rPh>
    <rPh sb="44" eb="46">
      <t>ハッタツ</t>
    </rPh>
    <rPh sb="46" eb="48">
      <t>シエン</t>
    </rPh>
    <phoneticPr fontId="1"/>
  </si>
  <si>
    <t>16　個別サポート加算</t>
    <phoneticPr fontId="1"/>
  </si>
  <si>
    <t>18　送迎加算</t>
    <rPh sb="3" eb="5">
      <t>ソウゲイ</t>
    </rPh>
    <rPh sb="5" eb="7">
      <t>カサン</t>
    </rPh>
    <phoneticPr fontId="1"/>
  </si>
  <si>
    <t>【令3厚告示87附則第2条、旧障害児通所給付費等単位数表第1の13注】</t>
    <phoneticPr fontId="1"/>
  </si>
  <si>
    <t xml:space="preserve">
適</t>
    <rPh sb="1" eb="2">
      <t>テキ</t>
    </rPh>
    <phoneticPr fontId="1"/>
  </si>
  <si>
    <t xml:space="preserve">
否</t>
    <rPh sb="1" eb="2">
      <t>ヒ</t>
    </rPh>
    <phoneticPr fontId="1"/>
  </si>
  <si>
    <t xml:space="preserve">
【令3厚告示87附則第3条、旧障害児通所給付費等単位数表第1の14注】</t>
    <phoneticPr fontId="1"/>
  </si>
  <si>
    <t>８　事業所内相談支援加算
　</t>
    <phoneticPr fontId="1"/>
  </si>
  <si>
    <t>(２)　事業所内相談支援加算（Ⅱ）については、福祉型児童発達支援センターにおいて、児童発達支援事業所等従業者が、児童発達支援計画に基づき、あらかじめ通所給付決定保護者の同意を得て、障害児及びその家族等に対して当該障害児の療育に係る相談援助を当該障害児以外の障害児及びその家族等と合わせて行った場合に、１月につき１回を限度として、所定単位数を加算する。ただし、同一日に家庭連携加算を算定している場合は、加算しない。</t>
    <rPh sb="4" eb="7">
      <t>ジギョウショ</t>
    </rPh>
    <rPh sb="7" eb="8">
      <t>ナイ</t>
    </rPh>
    <rPh sb="8" eb="10">
      <t>ソウダン</t>
    </rPh>
    <rPh sb="10" eb="12">
      <t>シエン</t>
    </rPh>
    <rPh sb="12" eb="14">
      <t>カサン</t>
    </rPh>
    <rPh sb="23" eb="26">
      <t>フクシガタ</t>
    </rPh>
    <rPh sb="26" eb="28">
      <t>ジドウ</t>
    </rPh>
    <rPh sb="28" eb="30">
      <t>ハッタツ</t>
    </rPh>
    <rPh sb="30" eb="32">
      <t>シエン</t>
    </rPh>
    <phoneticPr fontId="1"/>
  </si>
  <si>
    <t>　※第４の27の(3)の「従業者の資質の向上のため」の研修計画に含まれている場合は、「有」となる。</t>
    <rPh sb="2" eb="3">
      <t>ダイ</t>
    </rPh>
    <phoneticPr fontId="1"/>
  </si>
  <si>
    <t>※　これらの事項を記載した書面を当該事業所に備え付け、かつ、これをいつでも関係者に自由に閲覧させることにより、上記掲示に代えることができる。</t>
    <phoneticPr fontId="1"/>
  </si>
  <si>
    <t>24　緊急時等の対応</t>
    <phoneticPr fontId="1"/>
  </si>
  <si>
    <t>25　通所給付決定保護者に関する市町村への通知</t>
    <phoneticPr fontId="1"/>
  </si>
  <si>
    <t>26　管理者の責務</t>
    <phoneticPr fontId="1"/>
  </si>
  <si>
    <t xml:space="preserve">27　運営規程
</t>
    <phoneticPr fontId="1"/>
  </si>
  <si>
    <t>28　勤務体制の確保等</t>
    <phoneticPr fontId="1"/>
  </si>
  <si>
    <t>30　定員の遵守</t>
    <phoneticPr fontId="1"/>
  </si>
  <si>
    <t>31　非常災害対策</t>
    <phoneticPr fontId="1"/>
  </si>
  <si>
    <t>32　衛生管理等</t>
    <phoneticPr fontId="1"/>
  </si>
  <si>
    <t>33　協力医療機関</t>
    <phoneticPr fontId="1"/>
  </si>
  <si>
    <t>34　掲示</t>
    <phoneticPr fontId="1"/>
  </si>
  <si>
    <t>35　身体拘束等の禁止</t>
    <phoneticPr fontId="1"/>
  </si>
  <si>
    <t>36　虐待等の禁止</t>
    <phoneticPr fontId="1"/>
  </si>
  <si>
    <t>37　懲戒に係る権限の濫用禁止</t>
    <phoneticPr fontId="1"/>
  </si>
  <si>
    <t>38　秘密保持等</t>
    <phoneticPr fontId="1"/>
  </si>
  <si>
    <t>39　情報の提供等</t>
    <phoneticPr fontId="1"/>
  </si>
  <si>
    <t>40　利益供与等の禁止</t>
    <phoneticPr fontId="1"/>
  </si>
  <si>
    <t>41　苦情解決</t>
    <phoneticPr fontId="1"/>
  </si>
  <si>
    <t>42　地域との連携等</t>
    <phoneticPr fontId="1"/>
  </si>
  <si>
    <t>43　事故発生時の対応</t>
    <phoneticPr fontId="1"/>
  </si>
  <si>
    <t>44　会計の区分</t>
    <phoneticPr fontId="1"/>
  </si>
  <si>
    <t>45　記録の整備</t>
    <phoneticPr fontId="1"/>
  </si>
  <si>
    <t>要保護児童又は要支援児童を受け入れた場合において、家庭との関わりや、心理的に不安定な児童へのケア、支援に必要な関係機関との連携が必要となることを考慮し、児童相談所や母子健康包括支援センター等の公的機関、要保護児童対策地域協議会、医師との連携を行う場合に評価を行うものであり、以下のとおり取り扱うこと。
　ただし、これらの支援の必要性について、通所給付決定保護者に説明することが適当ではない場合があることから、本加算の趣旨等について理解した上で、本加算の算定について、慎重に検討すること。
①　児童相談所や母子健康包括支援センター等の公的機関、要保護児童対策地域協議会または医師（以下「連携先機関等」）と、障害児が要保護児童又は要支援児童であるとの認識や、障害児への支援の状況等を共有しつつ支援を行うこと。
②　連携先機関等との①の共有は、年1回以上行うこととし、その記録を文書で保管すること。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
③　①のように、連携先機関等と障害児への支援の状況等について共有しながら支援をしていくことについて、児童発達支援計画に位置づけ、通所給付決定保護者の同意を得ること。
④　市町村から、連携先機関等との連携や、障害児への支援の状況等について確認があったときは、当該状況等について回答するものとする。</t>
    <rPh sb="423" eb="425">
      <t>ジドウ</t>
    </rPh>
    <phoneticPr fontId="1"/>
  </si>
  <si>
    <t>（5）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るか。</t>
    <rPh sb="8" eb="10">
      <t>ジドウ</t>
    </rPh>
    <rPh sb="10" eb="12">
      <t>ハッタツ</t>
    </rPh>
    <rPh sb="42" eb="43">
      <t>マタ</t>
    </rPh>
    <phoneticPr fontId="1"/>
  </si>
  <si>
    <t>(2)　虐待の発生又はその再発を防止するため、次に掲げる措置を講じているか。</t>
    <rPh sb="9" eb="10">
      <t>マタ</t>
    </rPh>
    <phoneticPr fontId="1"/>
  </si>
  <si>
    <t>【令2.10 障害者福祉施設等における障害者虐待の防止と対応の手引き】</t>
    <rPh sb="1" eb="2">
      <t>レイ</t>
    </rPh>
    <phoneticPr fontId="1"/>
  </si>
  <si>
    <t>(2) (1)に掲げる従業者のほか、福祉型児童発達支援センターにおいて日常生活を営むのに必要な機能訓練を行う場合には機能訓練担当職員を、日常生活及び社会生活を営むために医療的ケアを恒常的に受けることが不可欠である障害児に医療的ケアを行う場合には看護職員得を、それぞれ置いているか。ただし、次のいずれかに該当する場合には、看護職員を置かないことができる。</t>
    <rPh sb="68" eb="70">
      <t>ニチジョウ</t>
    </rPh>
    <rPh sb="70" eb="72">
      <t>セイカツ</t>
    </rPh>
    <rPh sb="72" eb="73">
      <t>オヨ</t>
    </rPh>
    <rPh sb="74" eb="76">
      <t>シャカイ</t>
    </rPh>
    <rPh sb="76" eb="78">
      <t>セイカツ</t>
    </rPh>
    <rPh sb="79" eb="80">
      <t>イトナ</t>
    </rPh>
    <rPh sb="84" eb="87">
      <t>イリョウテキ</t>
    </rPh>
    <rPh sb="90" eb="93">
      <t>コウジョウテキ</t>
    </rPh>
    <rPh sb="94" eb="95">
      <t>ウ</t>
    </rPh>
    <rPh sb="100" eb="103">
      <t>フカケツ</t>
    </rPh>
    <rPh sb="106" eb="109">
      <t>ショウガイジ</t>
    </rPh>
    <rPh sb="110" eb="113">
      <t>イリョウテキ</t>
    </rPh>
    <rPh sb="116" eb="117">
      <t>オコナ</t>
    </rPh>
    <rPh sb="118" eb="120">
      <t>バアイ</t>
    </rPh>
    <rPh sb="122" eb="124">
      <t>カンゴ</t>
    </rPh>
    <rPh sb="124" eb="126">
      <t>ショクイン</t>
    </rPh>
    <rPh sb="126" eb="127">
      <t>エ</t>
    </rPh>
    <rPh sb="144" eb="145">
      <t>ツギ</t>
    </rPh>
    <rPh sb="151" eb="153">
      <t>ガイトウ</t>
    </rPh>
    <rPh sb="155" eb="157">
      <t>バアイ</t>
    </rPh>
    <rPh sb="160" eb="162">
      <t>カンゴ</t>
    </rPh>
    <rPh sb="162" eb="164">
      <t>ショクイン</t>
    </rPh>
    <rPh sb="165" eb="166">
      <t>オ</t>
    </rPh>
    <phoneticPr fontId="1"/>
  </si>
  <si>
    <t>平24条例104第7条第2項
平24規則38第4条第2項
【平24厚令15第6条第2項】</t>
    <rPh sb="24" eb="25">
      <t>ジョウ</t>
    </rPh>
    <rPh sb="25" eb="26">
      <t>ダイ</t>
    </rPh>
    <rPh sb="27" eb="28">
      <t>コウ</t>
    </rPh>
    <phoneticPr fontId="1"/>
  </si>
  <si>
    <t>(4) 主として知的障害のある児童を通わせる福祉型児童発達支援センターの嘱託医は、 精神科又は小児科の診療に相当の経験を有する者であるか。</t>
    <phoneticPr fontId="1"/>
  </si>
  <si>
    <t>(5) (2)及び(3)にかかわらず、主として難聴児を通わせる福祉型児童発達支援センターには、(1)に掲げる従業者のほか、次の①から③（(②)の①から③に該当する場合は、看護職員を除く）に掲げる従業者を置いているか。
　この場合において、当該①から③に掲げる従業者については、その数を児童指導員及び保育士の総数に含めることができる。
①言語聴覚士　　指定児童発達支援の単位ごとに４以上
②機能訓練担当職員（日常生活を営むのに必要な機能訓練を行う場合に限る。）
　機能訓練を行うために必要な数
③看護職員（日常生活及び社会生活を営むために医療的ケアを恒常的に受けることが不可欠である障害児に医療的ケアを行う場合に限る。）　　　医療的ケアを行うために必要な数　</t>
    <rPh sb="7" eb="8">
      <t>オヨ</t>
    </rPh>
    <rPh sb="77" eb="79">
      <t>ガイトウ</t>
    </rPh>
    <rPh sb="81" eb="83">
      <t>バアイ</t>
    </rPh>
    <rPh sb="85" eb="87">
      <t>カンゴ</t>
    </rPh>
    <rPh sb="87" eb="89">
      <t>ショクイン</t>
    </rPh>
    <rPh sb="90" eb="91">
      <t>ノゾ</t>
    </rPh>
    <rPh sb="247" eb="249">
      <t>カンゴ</t>
    </rPh>
    <rPh sb="249" eb="251">
      <t>ショクイン</t>
    </rPh>
    <rPh sb="252" eb="254">
      <t>ニチジョウ</t>
    </rPh>
    <rPh sb="254" eb="256">
      <t>セイカツ</t>
    </rPh>
    <rPh sb="256" eb="257">
      <t>オヨ</t>
    </rPh>
    <rPh sb="258" eb="260">
      <t>シャカイ</t>
    </rPh>
    <rPh sb="260" eb="262">
      <t>セイカツ</t>
    </rPh>
    <rPh sb="263" eb="264">
      <t>イトナ</t>
    </rPh>
    <rPh sb="268" eb="271">
      <t>イリョウテキ</t>
    </rPh>
    <rPh sb="274" eb="277">
      <t>コウジョウテキ</t>
    </rPh>
    <rPh sb="278" eb="279">
      <t>ウ</t>
    </rPh>
    <rPh sb="284" eb="287">
      <t>フカケツ</t>
    </rPh>
    <rPh sb="290" eb="293">
      <t>ショウガイジ</t>
    </rPh>
    <rPh sb="294" eb="297">
      <t>イリョウテキ</t>
    </rPh>
    <rPh sb="300" eb="301">
      <t>オコナ</t>
    </rPh>
    <rPh sb="302" eb="304">
      <t>バアイ</t>
    </rPh>
    <rPh sb="305" eb="306">
      <t>カギ</t>
    </rPh>
    <rPh sb="312" eb="315">
      <t>イリョウテキ</t>
    </rPh>
    <rPh sb="318" eb="319">
      <t>オコナ</t>
    </rPh>
    <rPh sb="323" eb="325">
      <t>ヒツヨウ</t>
    </rPh>
    <rPh sb="326" eb="327">
      <t>スウ</t>
    </rPh>
    <phoneticPr fontId="1"/>
  </si>
  <si>
    <t>平24条例104第7条第4項
【平24厚令15第6条第4項】</t>
    <phoneticPr fontId="1"/>
  </si>
  <si>
    <t>(6) 主として難聴児を通わせる福祉型児童発達支援センターの嘱託医は、眼科又は耳鼻咽喉科の診療に相当の経験を有する者であるか。</t>
    <phoneticPr fontId="1"/>
  </si>
  <si>
    <t>(7) (2)及び(3)にかかわらず、主として重症心身障害児を通わせる福祉型児童発達支援センターには、(1)に掲げる従業者のほか、次の①及び②に掲げる従業者を置いているか。
　この場合において、当該①及び②に掲げる従業者については、その数を児童指導員及び保育士の総数に含めることができる。
　①看護職員　　１以上
　②機能訓練担当職員　　１以上</t>
    <phoneticPr fontId="1"/>
  </si>
  <si>
    <t>平24条例104第7条第5項
【平24厚令15第6条第5項】</t>
    <phoneticPr fontId="1"/>
  </si>
  <si>
    <t>(8) 主として重症心身障害児を通わせる福祉型児童発達支援センターの嘱託医は、内科、精神科、医療法施行令第3条の2第1項第1号ﾊ及びﾆ(2)の規定により神経と組み合わせた名称を診療科名とする診療科、小児科、外科、整形外科又はリハビリテーション科の診療に相当の経験を有する者であるか。</t>
    <phoneticPr fontId="1"/>
  </si>
  <si>
    <t>(9) (1)から(7)に掲げる従業者（嘱託医を除く。）は、専ら当該福祉型児童発達支援センターの職務に従事する者又は指定児童発達支援の単位ごとに専ら当該指定児童発達支援の提供に当たる者となっているか。ただし、障害児の支援に支障がない場合は、(1)の③の栄養士及び(1)の④の調理員については、併せて設置する他の社会福祉施設の職務に従事させることができる。</t>
    <phoneticPr fontId="1"/>
  </si>
  <si>
    <t>平24条例104第7条第６項
【平24厚令15第6条第８項】</t>
    <phoneticPr fontId="1"/>
  </si>
  <si>
    <t>平25道規則38第4条
【平24厚令15第6条第7項】</t>
    <phoneticPr fontId="1"/>
  </si>
  <si>
    <t>平24条例108第6条の2第1項
【昭23厚令63第6条の2第1項】</t>
    <phoneticPr fontId="1"/>
  </si>
  <si>
    <t>平24条例108第6条の2第2項
【昭23厚令63第6条の2第2項】
【国通知 平19障発0426003】</t>
    <phoneticPr fontId="1"/>
  </si>
  <si>
    <t>(4) 非常災害に係る対策を講ずるに当たっては、地域の特性を考慮して、地震災害、津波災害、風水害その他の自然災害に係る対策を含むものとなっているか。</t>
    <phoneticPr fontId="1"/>
  </si>
  <si>
    <t>平24条例104第41条第4項【解釈通知 平24障発0330第12】</t>
    <phoneticPr fontId="1"/>
  </si>
  <si>
    <t xml:space="preserve">平24条例108第6条の2第4項
</t>
    <phoneticPr fontId="1"/>
  </si>
  <si>
    <t>(5) 職員や利用者に対し、自然災害についての基礎的な知識や非常災害計画の理解を高めるための防災教育（研修を含む）を実施しているか。</t>
    <phoneticPr fontId="1"/>
  </si>
  <si>
    <t>平24条例108第6条の2第4項
道通知 平7地福3058
【国通知 昭55社援5】</t>
    <phoneticPr fontId="1"/>
  </si>
  <si>
    <t>平24条例104第44条第1項
【平24厚令15第43条第1項】</t>
    <rPh sb="12" eb="13">
      <t>ダイ</t>
    </rPh>
    <rPh sb="14" eb="15">
      <t>コウ</t>
    </rPh>
    <rPh sb="28" eb="29">
      <t>ダイ</t>
    </rPh>
    <rPh sb="30" eb="31">
      <t>コウ</t>
    </rPh>
    <phoneticPr fontId="1"/>
  </si>
  <si>
    <t>【令2.10　障害者福祉施設等における障害者虐待の防止と対応の手引き】</t>
    <rPh sb="1" eb="2">
      <t>レイ</t>
    </rPh>
    <phoneticPr fontId="1"/>
  </si>
  <si>
    <t>【令2.10 障害者福祉施設等における障害者虐待の防止と対応の手引き】</t>
    <phoneticPr fontId="1"/>
  </si>
  <si>
    <t>《平24条例104第46条第1項》
【平24厚令15第45条第１項】</t>
    <phoneticPr fontId="1"/>
  </si>
  <si>
    <t>(2) 福祉型児童発達支援センターは、通常の事業の実施地域の障害児の福祉に関し、障害児若しくはその家庭又は当該障害児が通い、在学し、若しくは在籍する保育所、幼稚園、小学校若しくは特別支援学校若しくは認定こども園その他児童が集団生活を営む施設からの相談に応じ、助言その他の必要な援助を行うよう努めているか。</t>
    <rPh sb="40" eb="43">
      <t>ショウガイジ</t>
    </rPh>
    <rPh sb="43" eb="44">
      <t>モ</t>
    </rPh>
    <rPh sb="49" eb="51">
      <t>カテイ</t>
    </rPh>
    <rPh sb="51" eb="52">
      <t>マタ</t>
    </rPh>
    <rPh sb="53" eb="55">
      <t>トウガイ</t>
    </rPh>
    <rPh sb="55" eb="58">
      <t>ショウガイジ</t>
    </rPh>
    <rPh sb="59" eb="60">
      <t>カヨ</t>
    </rPh>
    <rPh sb="62" eb="64">
      <t>ザイガク</t>
    </rPh>
    <rPh sb="66" eb="67">
      <t>モ</t>
    </rPh>
    <rPh sb="70" eb="72">
      <t>ザイセキ</t>
    </rPh>
    <rPh sb="74" eb="77">
      <t>ホイクショ</t>
    </rPh>
    <rPh sb="78" eb="81">
      <t>ヨウチエン</t>
    </rPh>
    <rPh sb="82" eb="85">
      <t>ショウガッコウ</t>
    </rPh>
    <rPh sb="85" eb="86">
      <t>モ</t>
    </rPh>
    <rPh sb="89" eb="91">
      <t>トクベツ</t>
    </rPh>
    <rPh sb="91" eb="93">
      <t>シエン</t>
    </rPh>
    <rPh sb="93" eb="95">
      <t>ガッコウ</t>
    </rPh>
    <rPh sb="95" eb="96">
      <t>モ</t>
    </rPh>
    <rPh sb="99" eb="101">
      <t>ニンテイ</t>
    </rPh>
    <rPh sb="104" eb="105">
      <t>エン</t>
    </rPh>
    <rPh sb="107" eb="108">
      <t>タ</t>
    </rPh>
    <rPh sb="108" eb="110">
      <t>ジドウ</t>
    </rPh>
    <rPh sb="129" eb="131">
      <t>ジョゲン</t>
    </rPh>
    <rPh sb="133" eb="134">
      <t>タ</t>
    </rPh>
    <phoneticPr fontId="1"/>
  </si>
  <si>
    <r>
      <t>【施行規則第18条の35第1項第1号】</t>
    </r>
    <r>
      <rPr>
        <b/>
        <sz val="9"/>
        <color theme="1"/>
        <rFont val="ＭＳ Ｐゴシック"/>
        <family val="3"/>
        <charset val="128"/>
        <scheme val="minor"/>
      </rPr>
      <t xml:space="preserve">
</t>
    </r>
    <phoneticPr fontId="1"/>
  </si>
  <si>
    <t>(1) 「厚生労働大臣が定める施設基準」（平成24年厚生労働省告示第269号）に適合するものとして知事に届け出た指定児童発達支援の単位において、指定児童発達支援を行った場合に、障害児の障害種別及び医療的ケア区分並びに利用定員に応じ、１日につき所定単位数を算定しているか。　ただし、地方公共団体が設置する児童発達支援センターの場合は、所定単位数の1000分の965に相当する単位数を算定しているか。</t>
    <rPh sb="98" eb="101">
      <t>イリョウテキ</t>
    </rPh>
    <rPh sb="103" eb="105">
      <t>クブン</t>
    </rPh>
    <rPh sb="105" eb="106">
      <t>ナラ</t>
    </rPh>
    <rPh sb="151" eb="153">
      <t>ジドウ</t>
    </rPh>
    <rPh sb="153" eb="155">
      <t>ハッタツ</t>
    </rPh>
    <rPh sb="155" eb="157">
      <t>シエン</t>
    </rPh>
    <phoneticPr fontId="1"/>
  </si>
  <si>
    <t>※「厚生労働大臣が定める施設基準」の一
①通所給付費等単位数表第1の1のイの(1)、(2)及び(3)を算定すべき指定児童発達支援の単位の施設基準
　次のア及びイのいずれにも該当すること。
ア　当該指定児童発達支援の単位ごとに置くべき児童指導員又は保育士(児童指導員等）並びに機能訓練担当職員及び看護職員の員数の総数が、おおむね障害児の数を４で除して得た数以上であること。
イ　当該指定児童発達支援の単位ごとに置くべき看護職員の員数の総数が、おおむね通所給付費単位数表第１の１のイの(1)を算定する障害児の数、同イの(2）を算定する障害児の数を２で除して得た数及び同イの(3)を算定する障害児の数を３で除して得た数を合計した数以上であること。
②通所給付費単位数表第１の１のイの(4)を算定すべき指定児童発達支援の単位の施設基準
　①のアの基準を満たしていること。
③通所給付費等単位数表第1の1のロの(1)、(2)及び(3)を算定すべき指定児童発達支援の単位の施設基準
　次のア及びイのいずれにも該当すること。
ア　当該指定児童発達支援の単位ごとに置くべき児童指導員等並びに言語聴覚士及び機能訓練担当職員及び看護職員の員数の総数が、おおむね障害児の数を４で除して得た数以上であること。ただし、言語聴覚士の員数は４以上であること。
イ　当該指定児童発達支援の単位ごとに置くべき看護職員の員数の総数が、おおむね通所給付費単位数表第１の１のロの(1)を算定する障害児の数、同イの(2）を算定する障害児の数を２で除して得た数及び同イの(3)を算定する障害児の数を３で除して得た数を合計した数以上であること。
④通所給付費単位数表第１の１のロの(4)を算定すべき指定児童発達支援の単位の施設基準
　③のアの基準を満たしていること。　
⑤通所給付費等単位数表第1の1のハを算定すべき指定児童発達支援の単位の施設基準
　当該指定児童発達支援の単位ごとに置くべき児童指導員等並びに看護師及び機能訓練担当職員の員数の総数が、おおむね障害児の数を４で除して得た数以上であること。ただし、看護師及び機能訓練担当職員の員数はそれぞれ１以上であること。</t>
    <rPh sb="45" eb="46">
      <t>オヨ</t>
    </rPh>
    <rPh sb="74" eb="75">
      <t>ツギ</t>
    </rPh>
    <rPh sb="77" eb="78">
      <t>オヨ</t>
    </rPh>
    <rPh sb="86" eb="88">
      <t>ガイトウ</t>
    </rPh>
    <rPh sb="134" eb="135">
      <t>ナラ</t>
    </rPh>
    <rPh sb="143" eb="145">
      <t>ショクイン</t>
    </rPh>
    <rPh sb="145" eb="146">
      <t>オヨ</t>
    </rPh>
    <rPh sb="147" eb="149">
      <t>カンゴ</t>
    </rPh>
    <rPh sb="149" eb="151">
      <t>ショクイン</t>
    </rPh>
    <rPh sb="188" eb="190">
      <t>トウガイ</t>
    </rPh>
    <rPh sb="190" eb="192">
      <t>シテイ</t>
    </rPh>
    <rPh sb="192" eb="194">
      <t>ジドウ</t>
    </rPh>
    <rPh sb="194" eb="196">
      <t>ハッタツ</t>
    </rPh>
    <rPh sb="196" eb="198">
      <t>シエン</t>
    </rPh>
    <rPh sb="199" eb="201">
      <t>タンイ</t>
    </rPh>
    <rPh sb="204" eb="205">
      <t>オ</t>
    </rPh>
    <rPh sb="208" eb="210">
      <t>カンゴ</t>
    </rPh>
    <rPh sb="210" eb="212">
      <t>ショクイン</t>
    </rPh>
    <rPh sb="213" eb="215">
      <t>インスウ</t>
    </rPh>
    <rPh sb="216" eb="218">
      <t>ソウスウ</t>
    </rPh>
    <rPh sb="224" eb="226">
      <t>ツウショ</t>
    </rPh>
    <rPh sb="226" eb="229">
      <t>キュウフヒ</t>
    </rPh>
    <rPh sb="229" eb="231">
      <t>タンイ</t>
    </rPh>
    <rPh sb="231" eb="233">
      <t>スウヒョウ</t>
    </rPh>
    <rPh sb="233" eb="234">
      <t>ダイ</t>
    </rPh>
    <rPh sb="244" eb="246">
      <t>サンテイ</t>
    </rPh>
    <rPh sb="248" eb="251">
      <t>ショウガイジ</t>
    </rPh>
    <rPh sb="252" eb="253">
      <t>スウ</t>
    </rPh>
    <rPh sb="254" eb="255">
      <t>ドウ</t>
    </rPh>
    <rPh sb="261" eb="263">
      <t>サンテイ</t>
    </rPh>
    <rPh sb="265" eb="268">
      <t>ショウガイジ</t>
    </rPh>
    <rPh sb="269" eb="270">
      <t>スウ</t>
    </rPh>
    <rPh sb="273" eb="274">
      <t>ジョ</t>
    </rPh>
    <rPh sb="276" eb="277">
      <t>エ</t>
    </rPh>
    <rPh sb="278" eb="279">
      <t>スウ</t>
    </rPh>
    <rPh sb="279" eb="280">
      <t>オヨ</t>
    </rPh>
    <rPh sb="281" eb="282">
      <t>ドウ</t>
    </rPh>
    <rPh sb="288" eb="290">
      <t>サンテイ</t>
    </rPh>
    <rPh sb="292" eb="295">
      <t>ショウガイジ</t>
    </rPh>
    <rPh sb="296" eb="297">
      <t>スウ</t>
    </rPh>
    <rPh sb="300" eb="301">
      <t>ジョ</t>
    </rPh>
    <rPh sb="303" eb="304">
      <t>エ</t>
    </rPh>
    <rPh sb="305" eb="306">
      <t>スウ</t>
    </rPh>
    <rPh sb="307" eb="309">
      <t>ゴウケイ</t>
    </rPh>
    <rPh sb="311" eb="312">
      <t>スウ</t>
    </rPh>
    <rPh sb="312" eb="314">
      <t>イジョウ</t>
    </rPh>
    <rPh sb="322" eb="324">
      <t>ツウショ</t>
    </rPh>
    <rPh sb="324" eb="327">
      <t>キュウフヒ</t>
    </rPh>
    <rPh sb="327" eb="330">
      <t>タンイスウ</t>
    </rPh>
    <rPh sb="330" eb="332">
      <t>ヒョウダイ</t>
    </rPh>
    <rPh sb="342" eb="344">
      <t>サンテイ</t>
    </rPh>
    <rPh sb="347" eb="349">
      <t>シテイ</t>
    </rPh>
    <rPh sb="349" eb="351">
      <t>ジドウ</t>
    </rPh>
    <rPh sb="351" eb="353">
      <t>ハッタツ</t>
    </rPh>
    <rPh sb="353" eb="355">
      <t>シエン</t>
    </rPh>
    <rPh sb="356" eb="358">
      <t>タンイ</t>
    </rPh>
    <rPh sb="359" eb="361">
      <t>シセツ</t>
    </rPh>
    <rPh sb="361" eb="363">
      <t>キジュン</t>
    </rPh>
    <rPh sb="369" eb="371">
      <t>キジュン</t>
    </rPh>
    <rPh sb="372" eb="373">
      <t>ミ</t>
    </rPh>
    <rPh sb="407" eb="408">
      <t>オヨ</t>
    </rPh>
    <rPh sb="436" eb="437">
      <t>ツギ</t>
    </rPh>
    <rPh sb="439" eb="440">
      <t>オヨ</t>
    </rPh>
    <rPh sb="448" eb="450">
      <t>ガイトウ</t>
    </rPh>
    <rPh sb="502" eb="503">
      <t>オヨ</t>
    </rPh>
    <rPh sb="504" eb="506">
      <t>カンゴ</t>
    </rPh>
    <rPh sb="506" eb="508">
      <t>ショクイン</t>
    </rPh>
    <rPh sb="567" eb="569">
      <t>トウガイ</t>
    </rPh>
    <rPh sb="569" eb="571">
      <t>シテイ</t>
    </rPh>
    <rPh sb="571" eb="573">
      <t>ジドウ</t>
    </rPh>
    <rPh sb="573" eb="575">
      <t>ハッタツ</t>
    </rPh>
    <rPh sb="575" eb="577">
      <t>シエン</t>
    </rPh>
    <rPh sb="578" eb="580">
      <t>タンイ</t>
    </rPh>
    <rPh sb="583" eb="584">
      <t>オ</t>
    </rPh>
    <rPh sb="587" eb="589">
      <t>カンゴ</t>
    </rPh>
    <rPh sb="589" eb="591">
      <t>ショクイン</t>
    </rPh>
    <rPh sb="592" eb="594">
      <t>インスウ</t>
    </rPh>
    <phoneticPr fontId="1"/>
  </si>
  <si>
    <t>４　児童指導員等加配加算
　(1)児童指導員等加配加算</t>
    <rPh sb="17" eb="19">
      <t>ジドウ</t>
    </rPh>
    <rPh sb="19" eb="22">
      <t>シドウイン</t>
    </rPh>
    <rPh sb="22" eb="23">
      <t>トウ</t>
    </rPh>
    <rPh sb="23" eb="25">
      <t>カハイ</t>
    </rPh>
    <rPh sb="25" eb="27">
      <t>カサン</t>
    </rPh>
    <phoneticPr fontId="1"/>
  </si>
  <si>
    <t>　常時見守りが必要な障害児に対する支援及びその障害児の保護者に対する支援方法の指導を行う等の支援の強化を図るために、児童発達支援給付費の算定に必要となる従業者の員数（(2)の専門的支援加算を算定している場合は、専門的支援加算の算定に必要となる従業者の員数を含む。）に加え、理学療法士、作業療法士、言語聴覚士、保育士若しくは「厚生労働大臣が定める基準」（平成24年厚生労働省告示第270号）に適合する専門職員（以下「理学療法士等」という。）、児童指導員、手話通訳士、手話通訳者若しくは「厚生労働大臣が定める基準」に適合する者（以下「児童指導員等」という。）又はその他の従業者（当該「厚生労働大臣が定める基準」に適合する者を除く。）を１名以上配置しているものとして知事に届け出た福祉型児童発達支援センター（二の(1)又は(2)を算定する場合にあっては、注２の２の加算を算定している指定児童発達支援事業書において、児童指導員又は保育士を２以上配置している場合に限る。）において、指定児童発達支援を行った場合に、利用定員に応じ、１日につき所定単位数を加算しているか。</t>
    <rPh sb="14" eb="15">
      <t>タイ</t>
    </rPh>
    <rPh sb="19" eb="20">
      <t>オヨ</t>
    </rPh>
    <phoneticPr fontId="1"/>
  </si>
  <si>
    <t>※「厚生労働大臣が定める基準」の一（厚生労働大臣が定める基準に適合する専門職員）
　次のいずれかに該当する者
ア　学校教育法の規定による大学の学部若しくは大学院において、心理学を専修する学科、研究科若しくは又はこれに相当する課程を修めて卒業した者であって、個人及び集団心理療法の技術を有する者又はこれと同等以上の能力を有すると認められる者
イ　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又はこれに準ずる視覚障害者の生活訓練を専門とする技術者の養成を行う研修を修了した者</t>
    <phoneticPr fontId="1"/>
  </si>
  <si>
    <t xml:space="preserve">※①通所報酬告示第1の1の注８のイを算定する場合
　以下のアからウまでのいずれも満たす場合に算定すること。
ア　児童発達支援センターにおいて障害児に対し指定児童発達支援を提供していること。
イ　②又は③に該当しないこと。
ウ　児童発達支援給付費の算定に必要となる従業者の員数に加え、理学療法士等、児童指導員等又はその他の従業者を１名以上配置（常勤換算による算定）していること。
※②通所報酬告示第1の1の注８のロを算定する場合
　以下のア及びイのいずれも満たす場合に算定すること。
ア　主として難聴児を通わせる児童発達支援センターにおいて難聴児に対し指定児童発達支援を提供していること。
イ　児童発達支援給付費の算定に必要となる従業者の員数に加え、理学療法士等、児童指導員等又はその他の従業者を１名以上配置（常勤換算による算定）していること。
※③通所報酬告示第1の1の注８のハを算定する場合
　以下のア及びイのいずれも満たす場合に算定すること。
ア　主として重症心身障害児を通わせる児童発達支援センターにおいて重症心身障害児に対し指定児童発達支援を提供していること。
イ　児童発達支援給付費の算定に必要となる従業者の員数に加え、理学療法士等、児童指導員等又はその他の従業者を１名以上配置（常勤換算による算定）していること。
</t>
    <rPh sb="56" eb="58">
      <t>ジドウ</t>
    </rPh>
    <rPh sb="58" eb="60">
      <t>ハッタツ</t>
    </rPh>
    <rPh sb="60" eb="62">
      <t>シエン</t>
    </rPh>
    <rPh sb="70" eb="73">
      <t>ショウガイジ</t>
    </rPh>
    <rPh sb="74" eb="75">
      <t>タイ</t>
    </rPh>
    <rPh sb="76" eb="78">
      <t>シテイ</t>
    </rPh>
    <rPh sb="78" eb="80">
      <t>ジドウ</t>
    </rPh>
    <rPh sb="80" eb="82">
      <t>ハッタツ</t>
    </rPh>
    <rPh sb="82" eb="84">
      <t>シエン</t>
    </rPh>
    <rPh sb="85" eb="87">
      <t>テイキョウ</t>
    </rPh>
    <rPh sb="98" eb="99">
      <t>マタ</t>
    </rPh>
    <rPh sb="102" eb="104">
      <t>ガイトウ</t>
    </rPh>
    <rPh sb="113" eb="115">
      <t>ジドウ</t>
    </rPh>
    <rPh sb="115" eb="117">
      <t>ハッタツ</t>
    </rPh>
    <rPh sb="117" eb="119">
      <t>シエン</t>
    </rPh>
    <rPh sb="119" eb="122">
      <t>キュウフヒ</t>
    </rPh>
    <rPh sb="123" eb="125">
      <t>サンテイ</t>
    </rPh>
    <rPh sb="126" eb="128">
      <t>ヒツヨウ</t>
    </rPh>
    <rPh sb="131" eb="134">
      <t>ジュウギョウシャ</t>
    </rPh>
    <rPh sb="135" eb="137">
      <t>インスウ</t>
    </rPh>
    <rPh sb="138" eb="139">
      <t>クワ</t>
    </rPh>
    <rPh sb="141" eb="143">
      <t>リガク</t>
    </rPh>
    <rPh sb="143" eb="146">
      <t>リョウホウシ</t>
    </rPh>
    <rPh sb="146" eb="147">
      <t>トウ</t>
    </rPh>
    <rPh sb="148" eb="150">
      <t>ジドウ</t>
    </rPh>
    <rPh sb="150" eb="153">
      <t>シドウイン</t>
    </rPh>
    <rPh sb="153" eb="154">
      <t>トウ</t>
    </rPh>
    <rPh sb="154" eb="155">
      <t>マタ</t>
    </rPh>
    <rPh sb="158" eb="159">
      <t>タ</t>
    </rPh>
    <rPh sb="160" eb="163">
      <t>ジュウギョウシャ</t>
    </rPh>
    <rPh sb="165" eb="166">
      <t>メイ</t>
    </rPh>
    <rPh sb="166" eb="168">
      <t>イジョウ</t>
    </rPh>
    <rPh sb="168" eb="170">
      <t>ハイチ</t>
    </rPh>
    <rPh sb="171" eb="173">
      <t>ジョウキン</t>
    </rPh>
    <rPh sb="173" eb="175">
      <t>カンサン</t>
    </rPh>
    <rPh sb="178" eb="180">
      <t>サンテイ</t>
    </rPh>
    <rPh sb="216" eb="218">
      <t>イカ</t>
    </rPh>
    <rPh sb="220" eb="221">
      <t>オヨ</t>
    </rPh>
    <rPh sb="228" eb="229">
      <t>ミ</t>
    </rPh>
    <rPh sb="231" eb="233">
      <t>バアイ</t>
    </rPh>
    <rPh sb="234" eb="236">
      <t>サンテイ</t>
    </rPh>
    <rPh sb="244" eb="245">
      <t>シュ</t>
    </rPh>
    <rPh sb="248" eb="251">
      <t>ナンチョウジ</t>
    </rPh>
    <rPh sb="252" eb="253">
      <t>カヨ</t>
    </rPh>
    <rPh sb="256" eb="258">
      <t>ジドウ</t>
    </rPh>
    <rPh sb="258" eb="260">
      <t>ハッタツ</t>
    </rPh>
    <rPh sb="260" eb="262">
      <t>シエン</t>
    </rPh>
    <rPh sb="270" eb="273">
      <t>ナンチョウジ</t>
    </rPh>
    <rPh sb="274" eb="275">
      <t>タイ</t>
    </rPh>
    <rPh sb="276" eb="278">
      <t>シテイ</t>
    </rPh>
    <rPh sb="278" eb="280">
      <t>ジドウ</t>
    </rPh>
    <rPh sb="280" eb="282">
      <t>ハッタツ</t>
    </rPh>
    <rPh sb="282" eb="284">
      <t>シエン</t>
    </rPh>
    <rPh sb="285" eb="287">
      <t>テイキョウ</t>
    </rPh>
    <rPh sb="428" eb="429">
      <t>シュ</t>
    </rPh>
    <rPh sb="432" eb="434">
      <t>ジュウショウ</t>
    </rPh>
    <rPh sb="434" eb="436">
      <t>シンシン</t>
    </rPh>
    <rPh sb="436" eb="439">
      <t>ショウガイジ</t>
    </rPh>
    <rPh sb="440" eb="441">
      <t>カヨ</t>
    </rPh>
    <rPh sb="444" eb="446">
      <t>ジドウ</t>
    </rPh>
    <rPh sb="446" eb="448">
      <t>ハッタツ</t>
    </rPh>
    <rPh sb="448" eb="450">
      <t>シエン</t>
    </rPh>
    <rPh sb="458" eb="460">
      <t>ジュウショウ</t>
    </rPh>
    <rPh sb="460" eb="462">
      <t>シンシン</t>
    </rPh>
    <rPh sb="462" eb="465">
      <t>ショウガイジ</t>
    </rPh>
    <rPh sb="466" eb="467">
      <t>タイ</t>
    </rPh>
    <rPh sb="468" eb="470">
      <t>シテイ</t>
    </rPh>
    <rPh sb="470" eb="472">
      <t>ジドウ</t>
    </rPh>
    <rPh sb="472" eb="474">
      <t>ハッタツ</t>
    </rPh>
    <rPh sb="474" eb="476">
      <t>シエン</t>
    </rPh>
    <rPh sb="477" eb="479">
      <t>テイキョウ</t>
    </rPh>
    <phoneticPr fontId="1"/>
  </si>
  <si>
    <t>※「厚生労働大臣が定める施設基準」の三のイ（看護職員加配加算（Ⅰ））
　次のア及びイのいずれにも該当すること。
ア　通所給付費等単位数表第１の１のハ又はホを算定する指定児童発達支援事業所であって、児童発達支援給付費の算定に必要となる従業者の員数に加え、看護職員を１以上配置し、かつ、通所給付費等単位数表第１の１の表（スコア表）の項目の欄に規定するいずれかの医療行為を必要とする状態である重症心身障害児のそれぞれのスコアを合算した点数が４０点以上であること。
イ　スコア表の項目の欄に規定するいずれかの医療行為を必要とする状態である障害児に対して児童発達支援を提供することができる旨を公表していること。</t>
    <phoneticPr fontId="1"/>
  </si>
  <si>
    <t>※「厚生労働大臣が定める施設基準」の三のロ（看護職員加配加算（Ⅱ））
　次のア及びイのいずれにも該当すること。
ア　通所給付費等単位数表第１の１のハ又はホを算定する事業所であって、児童発達支援給付費の算定に必要となる従業者の員数に加え、看護職員を２以上配置し、かつ、スコア表の項目の欄に規定するいずれかの医療行為を必要とする状態である重症心身障害児のそれぞれのスコアを合算した点数が７２点以上であること。
イ　スコア表の項目の欄に規定するいずれかの医療行為を必要とする状態である障害児に対して児童発達支援を提供することができる旨を公表していること。</t>
    <phoneticPr fontId="1"/>
  </si>
  <si>
    <t>　福祉型児童発達支援センターに置くべき従業者（栄養士及び調理員を除く。以下「児童発達支援事業所等従業者」という。）が児童発達支援計画に基づき、あらかじめ通所給付決定保護者の同意を得て、障害児の居宅を訪問して障害児及びその家族等に対する相談援助等を行った場合に、１月に４回を限度として、その内容の指定児童発達支援等を行うのに要する標準的な時間で所定単位数を加算しているか。</t>
    <phoneticPr fontId="1"/>
  </si>
  <si>
    <t>(1) 　事業所内相談支援加算（１）については、福祉型児童発達支援センターにおいて、児童発達支援事業所等従業者が、児童発達支援計画に基づき、あらかじめ通所給付決定保護者の同意を得て、障害児及びその家族等に対して当該障害児の療育に係る相談援助を行った場合に、１月につき１回を限度として、所定単位数を加算しているか。ただし、同一日に家庭連携加算又は事業所内相談支援加算（Ⅱ）を算定している場合は、加算しない。</t>
    <rPh sb="5" eb="8">
      <t>ジギョウショ</t>
    </rPh>
    <rPh sb="8" eb="9">
      <t>ナイ</t>
    </rPh>
    <rPh sb="9" eb="11">
      <t>ソウダン</t>
    </rPh>
    <rPh sb="11" eb="13">
      <t>シエン</t>
    </rPh>
    <rPh sb="13" eb="15">
      <t>カサン</t>
    </rPh>
    <rPh sb="24" eb="27">
      <t>フクシガタ</t>
    </rPh>
    <rPh sb="27" eb="29">
      <t>ジドウ</t>
    </rPh>
    <rPh sb="29" eb="31">
      <t>ハッタツ</t>
    </rPh>
    <rPh sb="31" eb="33">
      <t>シエン</t>
    </rPh>
    <phoneticPr fontId="1"/>
  </si>
  <si>
    <t>【平24厚告122別表第1の2の2の注1】</t>
    <phoneticPr fontId="1"/>
  </si>
  <si>
    <t>※あらかじめ通所給付決定保護者の同意を得た上で、障害児及びその家族等に対して、障害児への療育に関する相談援助を行った場合（次の①又は②に該当する場合を除く。）に月１回に限り、算定するものであること。
①相談援助が30分に満たない場合
②同一日に相談援助を行い、家庭連携加算又は事業所内相談支援加算（Ⅱ）を算定している場合。
※相談援助を行った場合は、相談援助を行った日時及び相談内容の要点に関する記録を行うこと。
※相談援助を行うに当たっては、必ずしも事業所内で行う必要はないが、障害児及びその家族等が相談しやすいよう周囲の環境等に十分配慮すること。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なお、本加算は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phoneticPr fontId="1"/>
  </si>
  <si>
    <t>９　食事提供加算</t>
    <phoneticPr fontId="1"/>
  </si>
  <si>
    <t>【平24厚告122別表第2の3の注1】</t>
    <phoneticPr fontId="1"/>
  </si>
  <si>
    <t>10　利用者負担上限額管理加算</t>
    <phoneticPr fontId="1"/>
  </si>
  <si>
    <t>【平24厚告122別表第1の4の注】
【留意事項通知 平24障発0330第16】</t>
    <phoneticPr fontId="1"/>
  </si>
  <si>
    <t>11　福祉専門職員配置等加算</t>
    <phoneticPr fontId="1"/>
  </si>
  <si>
    <t>(1) 福祉専門職員配置等加算(Ⅰ)については、児童指導員として常勤で配置されている従業者のうち、社会福祉士、介護福祉士、精神保健福祉士又は公認心理師である従業者の割合が100分の35以上であるものとして知事に届け出た指定児童発達支援センターにおいて、指定児童発達支援を行った場合に、１日につき所定単位数を加算しているか。</t>
    <phoneticPr fontId="1"/>
  </si>
  <si>
    <t>【平24厚告122別表第1の５の注1】</t>
    <phoneticPr fontId="1"/>
  </si>
  <si>
    <t>(2) 福祉専門職員配置等加算(Ⅱ)については、児童指導員として常勤で配置されている従業者のうち、社会福祉士、介護福祉士、精神保健福祉士又は公認心理師である従業者の割合が100分の25以上であるものとして知事に届け出た指定児童発達支援センターにおいて、指定児童発達支援を行った場合に、１日につき所定単位数を加算しているか。ただし、この場合において、(1)の福祉専門職員配置等加算(Ⅰ)を算定している場合は、算定しない。</t>
    <phoneticPr fontId="1"/>
  </si>
  <si>
    <t>【平24厚告122別表第1の５の注2】</t>
    <phoneticPr fontId="1"/>
  </si>
  <si>
    <t>(3) 福祉専門職員配置等加算(Ⅲ)については、次の①又は②のいずれかに該当するものとして知事に届け出た指定児童発達支援センターにおいて、指定児童発達支援を行った場合に、１日につき所定単位数を加算しているか。ただし、この場合において、(1)の福祉専門職員配置等加算(Ⅰ)又は(2)の福祉専門職員配置等加算(Ⅱ)を算定している場合は、算定しない。
①児童指導員若しくは保育士（以下「児童指導員等」という。）として配置されている従業者のうち、常勤で配置されているものの割合が100分の75以上であること。
②児童指導員等として常勤で配置されている従業者のうち、３年以上従事しているものの割合が100分の30以上であること。
※多機能型事業所については、当該事業所における全てのサービス種別の直接処遇職員を合わせて要件を計算し、当該要件を満たす場合には全ての障害児に対して加算を算定する。</t>
    <rPh sb="179" eb="180">
      <t>モ</t>
    </rPh>
    <phoneticPr fontId="1"/>
  </si>
  <si>
    <t>【平24厚告122別表第1の５の注3】
【留意事項通知 平24障発0330第16】</t>
    <phoneticPr fontId="1"/>
  </si>
  <si>
    <t>12　栄養士配置加算</t>
    <phoneticPr fontId="1"/>
  </si>
  <si>
    <t>【平24厚告122別表第1の6の注1】</t>
    <phoneticPr fontId="1"/>
  </si>
  <si>
    <t>【平24厚告122別表第1の6の注2】</t>
    <phoneticPr fontId="1"/>
  </si>
  <si>
    <t>13　欠席時対応加算</t>
    <phoneticPr fontId="1"/>
  </si>
  <si>
    <t>【平24厚告122別表第1の7の注】</t>
    <phoneticPr fontId="1"/>
  </si>
  <si>
    <t xml:space="preserve">14　特別支援加算
</t>
    <phoneticPr fontId="1"/>
  </si>
  <si>
    <t>　「厚生労働大臣が定める施設基準」（平成24年厚生労働省告示第269号）に適合するものとして知事に届け出た福祉型児童発達支援センターにおいて、次の①から④に掲げるいずれにも適合する指定児童発達支援を行った場合に、当該指定児童発達支援を受けた障害児１人に対し、１日につき所定単位数を加算しているか。ただし、１の注８のイの(1)、ロの(1)、ハの(1)、ニの(1)若しくはホの(1)若しくは注９のイの(1)、ロの(1)、ハの(1)、ニの(1)若しくはホの(1)を算定している場合又は１の注11のイ若しくはロを算定していない場合は、加算しない。
※「厚生労働大臣が定める基準」の一の三
①特別支援加算の対象となる障害児（以下「加算対象児」という。）に係る児童発達支援計画を踏まえ、加算対象児の自立生活に必要な日常生活動作、運動機能等に係る訓練又は心理指導のための計画（以下「特別支援計画」という。）を作成し、当該特別支援計画に基づき適切に訓練又は心理指導を行うこと。
②特別支援計画の作成後においては、その実施状況の把握を行うとともに、加算対象児の生活全般の質を向上させるための課題を把握し、必要に応じて当該特別支援計画の見直しを行うこと。
③特別支援計画の作成又は見直しに当たって、加算対象児に係る通所給付決定保護者及び加算対象児に対し、当該特別支援計画の作成又は見直しについて説明するとともに、その同意を得ること。
④加算対象児ごとの訓練記録を作成すること。</t>
    <phoneticPr fontId="1"/>
  </si>
  <si>
    <t>【平24厚告122別表第1の8の注、平24厚告269の四、平24厚告270の一の三】</t>
    <phoneticPr fontId="1"/>
  </si>
  <si>
    <t>※「厚生労働大臣が定める施設基準」の四
　次の①から③までに掲げる基準のいずれにも適合すること。
①理学療法士、作業療法士、言語聴覚士、心理指導担当職員、看護職員又は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若しくはこれに準ずる視覚障害者の生活訓練を専門とする技術者の養成を行う研修を修了した者（以下「理学療法士等」という。）を配置していること。ただし、通所給付費等単位数表第１の１のイの(1)、（2）若しくは(3)、1のロの(1)、(2)若しくは(3)、１のニの(1)の（一）、（二）若しくは（三）又は１のニの(2)の（一）、（二）若しくは（三）を算定する指定児童発達支援事業所あっては看護職員を除き、通所給付費等単位数表第１の１のロを算定する指定児童発達支援事業所にあっては言語聴覚士を除き、通所給付費等単位数表第１の１のハ又はホを算定する指定児童発達支援事業所にあっては理学療法士、作業療法士、言語聴覚士及び看護職員を除く。
②心理指導担当職員は大学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③心理指導を行うための部屋及び必要な設備を有すること。</t>
    <phoneticPr fontId="1"/>
  </si>
  <si>
    <t>※特別支援加算については、次のとおり取り扱うこと。
①理学療法士、作業療法士、言語聴覚士、心理指導担当職員、看護職員又は厚生労働省組織規則（平成13年厚生労働省令第1号）第625条に規定する国立障害者リハビリテーションセンターの学院に置かれる視覚障害学科（国立障害者リハビリテーションセンター学院養成訓練規程（昭和55年厚生省告示第4号）第4条第1項に規定する視覚障害学科をいう。）の教科を履修した者若しくはこれに準ずる視覚障害者の生活訓練を専門とする技術者の養成を行う研修を修了した者を配置して、計画的に行った機能訓練又は心理指導（特別支援）について算定すること。
②特別支援を行うに当たっては、児童発達支援計画を踏まえ、障害児ごとに自立生活に必要な日常生活動作、運動機能等に係る訓練又は心理指導のための計画（特別支援計画）を作成し、当該特別支援計画に基づくこと。
③次に該当する場合には、当該加算は算定できないものであること。
ア　児童発達支援給付費のロを算定している事業所において、言語聴覚士による訓練を行う場合。
イ　児童発達支援給付費のハ又はホを算定している事業所において、理学療法士、作業療法士、言語聴覚士又は看護職員による訓練を行う場合。
ウ　児童指導員等加配加算により理学療法士等（保育士を除く。）を配置している場合。
エ　専門的支援加算により理学療法士等（５年以上児童福祉事業に従事した保育士を除く。）を配置している場合。</t>
    <rPh sb="570" eb="573">
      <t>センモンテキ</t>
    </rPh>
    <rPh sb="573" eb="575">
      <t>シエン</t>
    </rPh>
    <rPh sb="575" eb="577">
      <t>カサン</t>
    </rPh>
    <rPh sb="580" eb="582">
      <t>リガク</t>
    </rPh>
    <rPh sb="582" eb="585">
      <t>リョウホウシ</t>
    </rPh>
    <rPh sb="585" eb="586">
      <t>トウ</t>
    </rPh>
    <rPh sb="588" eb="591">
      <t>ネンイジョウ</t>
    </rPh>
    <rPh sb="591" eb="593">
      <t>ジドウ</t>
    </rPh>
    <rPh sb="593" eb="595">
      <t>フクシ</t>
    </rPh>
    <rPh sb="595" eb="597">
      <t>ジギョウ</t>
    </rPh>
    <rPh sb="598" eb="600">
      <t>ジュウジ</t>
    </rPh>
    <rPh sb="602" eb="605">
      <t>ホイクシ</t>
    </rPh>
    <rPh sb="606" eb="607">
      <t>ノゾ</t>
    </rPh>
    <rPh sb="611" eb="613">
      <t>ハイチ</t>
    </rPh>
    <rPh sb="617" eb="619">
      <t>バアイ</t>
    </rPh>
    <phoneticPr fontId="1"/>
  </si>
  <si>
    <t>15　強度行動障害児支援加算</t>
    <phoneticPr fontId="1"/>
  </si>
  <si>
    <t>【平24厚告122別表第1の8の2の注、平24厚告270の一の四、一の五】</t>
    <phoneticPr fontId="1"/>
  </si>
  <si>
    <t>(1) 医療連携体制加算(Ⅰ)については、医療機関等との連携により、看護職員を福祉型児童発達支援センターに訪問させ、当該看護職員が障害児に対して1時間未満の看護を行った場合に、当該看護を受けた障害児に対し、1回の訪問につき8人の障害児を限度として、１日につき所定単位数を加算しているか。ただし、児童発達支援給付費のイの(1)、(2)若しくは(3)、ロの(1)、(2)若しくは(3)、ハ、ニの(1)の（一）、（二）若しくは（三）、ニの(2)の（一）、（二）若しくは（三）又はホを算定してる障害児については、算定しない。</t>
    <rPh sb="39" eb="42">
      <t>フクシガタ</t>
    </rPh>
    <rPh sb="42" eb="44">
      <t>ジドウ</t>
    </rPh>
    <rPh sb="44" eb="46">
      <t>ハッタツ</t>
    </rPh>
    <rPh sb="46" eb="48">
      <t>シエン</t>
    </rPh>
    <rPh sb="73" eb="75">
      <t>ジカン</t>
    </rPh>
    <rPh sb="75" eb="77">
      <t>ミマン</t>
    </rPh>
    <phoneticPr fontId="1"/>
  </si>
  <si>
    <t>(2) 医療連携体制加算(Ⅱ)については、医療機関等との連携により、看護職員を福祉型児童発達支援センターに訪問させ、当該看護職員が障害児に対して1時間以上2時間未満の看護を行った場合に、当該看護を受けた障害児に対し、１回の訪問につき８人の障害児を限度として、１日につき所定単位数を加算しているか。ただし、児童発達支援給付費のイの(1)、(2)若しくは(3)、ロの(1)、(2)若しくは(3)、ハ、ニの(1)の（一）、（二）若しくは（三）、ニの(2)の（一）、（二）若しくは（三）又はホを算定してる障害児については、算定しない。</t>
    <rPh sb="39" eb="42">
      <t>フクシガタ</t>
    </rPh>
    <rPh sb="42" eb="44">
      <t>ジドウ</t>
    </rPh>
    <rPh sb="44" eb="46">
      <t>ハッタツ</t>
    </rPh>
    <rPh sb="46" eb="48">
      <t>シエン</t>
    </rPh>
    <rPh sb="73" eb="75">
      <t>ジカン</t>
    </rPh>
    <rPh sb="75" eb="77">
      <t>イジョウ</t>
    </rPh>
    <rPh sb="78" eb="80">
      <t>ジカン</t>
    </rPh>
    <rPh sb="80" eb="82">
      <t>ミマン</t>
    </rPh>
    <rPh sb="117" eb="118">
      <t>ニン</t>
    </rPh>
    <rPh sb="119" eb="122">
      <t>ショウガイジ</t>
    </rPh>
    <phoneticPr fontId="1"/>
  </si>
  <si>
    <t>(6) 医療連携体制加算(Ⅵ)については、医療機関等との連携により、看護職員を福祉型児童発達支援センターに訪問させ、当該看護職員が認定特定行為業務従事者に喀痰吸引等に係る指導を行った場合に、当該看護職員１人に対し、１日につき所定単位数を加算しているか。ただし、児童発達支援給付費のイの(1)、(2)若しくは(3)、ロの(1)、(2)若しくは(3)、ハ、ニの(1)の（一）、（二）若しくは（三）、ニの(2)の（一）、（二）若しくは（三）若しくはホを算定している場合は、算定しない。</t>
    <rPh sb="39" eb="42">
      <t>フクシガタ</t>
    </rPh>
    <rPh sb="42" eb="44">
      <t>ジドウ</t>
    </rPh>
    <rPh sb="44" eb="46">
      <t>ハッタツ</t>
    </rPh>
    <rPh sb="46" eb="48">
      <t>シエン</t>
    </rPh>
    <phoneticPr fontId="1"/>
  </si>
  <si>
    <t>【平24厚告122別表第1の10の注6】</t>
    <phoneticPr fontId="1"/>
  </si>
  <si>
    <t>(7) 医療連携体制加算(Ⅶ)については、喀痰吸引等が必要な者に対して、認定特定行為業務従事者が、医療機関等との連携により、喀痰吸引等を行った場合に、障害児１人に対し、１日につき所定単位数を加算しているか。ただし、(1)から(5)までのいずれか又は児童発達支援給付費のイの(1)、(2)若しくは(3)、１のロの(1)、(2)若しくは(3)、１のハ、１のニの(1)の（一）、（二）若しくは（三）、1のニの(2)の（一）、（二）若しくは（三）若しくは1のホを算定している場合は、算定しない。</t>
    <phoneticPr fontId="1"/>
  </si>
  <si>
    <t>【平24厚告122別表第1の10の注7】</t>
    <phoneticPr fontId="1"/>
  </si>
  <si>
    <t>※(1)から(7)の医療連携体制加算については、医療機関等との連携により、看護職員を指定児童発達支援事業所等に訪問させ当該看護職員が障害児に対して看護の提供又は認定特定行為業務従事者に対し喀痰吸引等に係る指導を行った場合に評価を行うものである。
①指定児童発達支援事業所等は、あらかじめ医療連携体制加算に係る業務について医療機関等と委託契約を締結し、障害児に対する看護の提供又は認定特定行為業務従事者に対する喀痰吸引等に係る指導に必要な費用を医療機関に支払うこととする。この支援は指定児童発達支援事業所等として行うものであるから当該障害児の主治医から看護の提供又は喀痰吸引等に係る指導等に関する指示を受けること。この場合の指示については、障害児ごとに受けるとともに、その内容を書面で残すこと。なお、当該障害児主治医と十分に障害児に関する情報共有を行い、必要な指示を行うことができる場合に限り、当該障害児の主治医以外の医師の指示であっても差し支えない。
②看護の提供においては、当該障害児の主治医の指示の受けた具体的な看護内容等を個別支援計画等に記載すること。また、当該障害児の主治医に対し、定期的に看護の提供状況等を報告すること。
③看護職員の派遣については、同一法人内の他の施設に勤務する看護職員を活用する場合も可能であるが、他の事業所の配置基準を遵守した上で、医師の指示を受けて支援の提供を行うこと。
④看護の提供又は喀痰吸引等に係る指導上必要となる衛生材料、医薬品等の費用は指定短期入所事業所等が負担するものとする。なお、医薬品等が医療保険の算定対象となる場合は、適正な診療報酬を請求すること。（「特別養護老人ホーム等における療養の給付の取扱いについて」（平成18年3月31日保医発0331002号）を参照のこと。）
⑤通所報酬告示第１の10の医療連携体制加算（Ⅰ）から（Ⅴ）について、看護職員1人が看護することが可能な障害児数は、以下のアからウのとおり取り扱うこと。
ア　医療連携体制加算(Ⅰ)から（Ⅲ）における取扱い
　　　医療連携体制加算（Ⅰ）から（Ⅲ）を算定する利用者全体で8人を限度とすること。
イ　医療連携体制加算（Ⅳ）及び（Ⅴ）における取扱い
　　医療連携体制加算（Ⅳ）及び（Ⅴ）を算定する障害児全体で8人を限度とすること。
ウ　ア及びイの障害児数について、合算する必要はなく、それぞれについて8人を限度に算定可能であること。
⑥児童発達支援給付費の医療連携体制加算（Ⅳ）及び（Ⅴ）における看護の提供時間は、看護職員の訪問時間を看護の提供時間として取り扱うものであり、また、この訪問時間については、連続した時間である必要はなく、1日における訪問時間を合算したものであること。
⑦通所報酬告示第1の1のイの(1)から(3)、1のロの(1)から(3)、１のハ、1のニの(1)の(一）から（三）、1のニの(2)の（一）から（三）、1のホを算定している障害児については、当該加算は算定できないものであること。</t>
    <phoneticPr fontId="1"/>
  </si>
  <si>
    <t>(1) 送迎加算のロについては、重症心身障害児に対して、その居宅等と福祉型児童発達支援センターとの間の送迎を行った場合に、片道につき所定単位数を加算しているか。</t>
    <phoneticPr fontId="1"/>
  </si>
  <si>
    <t>(2)送迎加算のイ及びロについては、福祉型児童発達支援センターにおいて行われる指定児童発達支援等の提供に当たって、福祉型児童発達支援センターの所在する建物と同一の敷地内又は隣接する敷地内の建物との間で障害児の送迎を行った場合に、所定単位数の100分の70に相当する単位数を算定しているか。</t>
    <phoneticPr fontId="1"/>
  </si>
  <si>
    <t>　「厚生労働大臣が定める基準」（平成18年厚生労働省告示第270号）に適合している福祉・介護職員の賃金の改善等を実施しているものとして知事に届け出た福祉型児童発達支援センター（独立行政法人国立病院機構が行う場合を除く。23及び24において同じ。）が、障害児に対し、指定児童発達支援を行った場合に、当該基準に掲げる区分に従い、令和6年３月31日までの間、次の(1)から(3)に掲げる単位数を所定単位数のいずれかを加算しているか。ただし、次の(1)から(3)のいずれかの加算を算定している場合にあっては、次の(1)から(3)のその他の加算は算定しない。
(1) 福祉・介護職員処遇改善加算(Ⅰ)　　２から21までにより算定した所定単位数の1000分の81に相当する単位数
　次に掲げる基準のいずれにも適合すること。
①福祉・介護職員の賃金（退職手当を除く。）の改善（以下「賃金改善」という。）に要する費用の見込額（賃金改善に伴う法定福利費等の事業主負担の増加分を含むことができる。以下同じ。）が、福祉・介護職員処遇改善加算の算定見込額を上回る賃金改善に関する計画を策定し、当該計画に基づき適切な措置を講じていること。
②当該福祉型児童発達支援センターにおいて、①の賃金改善に関する計画、当該計画に係る実施期間及び実施方法その他の福祉・介護職員の処遇改善の計画等を記載した福祉・介護職員処遇改善計画書を作成し、全ての福祉・介護職員に周知し、知事に届け出ていること。
③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知事に届け出ること。
④当該福祉型児童発達支援センターにおいて、事業年度ごとに福祉・介護職員の処遇改善に関する実績を知事に報告すること。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⑥当該福祉型児童発達支援センターにおいて、労働保険料（労働保険の保険料の徴収等に関する法律第10条第2項に規定する労働保険料をいう。）の納付が適正に行われていること。</t>
    <rPh sb="111" eb="112">
      <t>オヨ</t>
    </rPh>
    <rPh sb="162" eb="164">
      <t>レイワ</t>
    </rPh>
    <phoneticPr fontId="1"/>
  </si>
  <si>
    <t>⑦次に掲げる基準のいずれにも適合すること。
ア　福祉・介護職員の任用の際における職責又は職務内容等の要件(福祉・介護職員の賃金に関するものを含む。)を定めていること。
イ　アの要件について書面をもって作成し、全ての福祉・介護職員に周知していること。
ウ　福祉・介護職員の資質の向上の支援に関する計画を策定し、当該計画に係る研修の実施又は研修の機会を確保していること。
エ　ウについて、全ての福祉・介護職員に周知していること。
オ　福祉・介護職員の経験若しくは資格等に応じて昇給する仕組み又は一定の基準に基づき定期に昇給を判定する仕組みを設けていること。
カ　オの要件について書面をもって作成し、全ての福祉・介護職員に周知していること。
⑧②の届出に係る計画の期間中に実施する福祉・介護職員の処遇改善の内容（賃金改善に関するものを除く。）及び当該福祉・介護職員の処遇改善に要する費用の見込額を全ての福祉・介護職員に周知していること。</t>
    <phoneticPr fontId="1"/>
  </si>
  <si>
    <t xml:space="preserve">(2) 福祉・介護職員処遇改善加算(Ⅱ)　　
  ２から21までにより算定した単位数の1000分の59に相当する単位数
　(1)の①から⑥まで、⑦のアからエまで及び⑧に掲げる基準のいずれにも適合すること。
(3) 福祉・介護職員処遇改善加算(Ⅲ)　　
  ２から21までにより算定した単位数の1000分の33に相当する単位数
　次に掲げる基準のいずれにも適合すること。
①(1)の①から⑥まで及び⑧に掲げる基準に適合すること。　
②次に掲げる基準のいずれかに適合すること。
ア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イ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
</t>
    <rPh sb="197" eb="198">
      <t>オヨ</t>
    </rPh>
    <phoneticPr fontId="1"/>
  </si>
  <si>
    <t>※経過措置
　令和3年3月31日において、現に旧障害児通所給付費等単位数表第1の13の注ニ若しくはホに係る届出を行っている事業所であって、新障害児通所給付費等単位数表第1の13の注に係る届出を行っていないものにおける福祉・介護職員処遇改善加算（Ⅳ）及び福祉・介護職員処遇改善加算（Ⅴ）の算定については、令和4年3月31日までの間は、なお従前の例によることができる。この場合において、福祉・介護職員処遇改善加算（Ⅳ）及び福祉・介護職員処遇改善加算（Ⅴ）の算定に当たっては、新障害児通所給付費等単位数表の規定により算出した福祉・介護職員処遇改善加算（Ⅲ）を用いることとする。
(4) 福祉・介護職員処遇改善加算(Ⅳ)　　(3)により算定した単位数の100分の90に相当する単位
　(1)の①から⑥までに掲げる基準のいずれにも適合し、かつ、(3)の②又は③に掲げる基準のいずれかに適合すること。
(5) 福祉・介護職員処遇改善加算(Ⅴ)　　(3)により算定した単位数の100分の80に相当する単位数
　(1)の①から⑥までに掲げる基準のいずれにも適合すること。</t>
    <phoneticPr fontId="1"/>
  </si>
  <si>
    <t>23　福祉・介護職員処遇改善特別加算
※令和4年3月31日までの経過措置</t>
    <phoneticPr fontId="1"/>
  </si>
  <si>
    <t>　令和3年3月31日において、現に　旧障害児通所給付費等単位数表第1の14注に係る届出を行っている事業所であって、新障害児通所給付費等単位数表第1の13の注に係る届出を行っていないものにおける福祉・介護職員処遇改善特別加算の算定については、令和4年3月31日までの間は、なお、従前の例によることができる。
　「厚生労働大臣が定める基準」（平成24年厚生労働省告示第270号）に適合している福祉・介護職員を中心とした従業者の賃金の改善等を実施しているものとして知事に届け出た福祉型児童発達支援センターが、障害児に対し、指定児童発達支援を行った場合に、2から21までにより算定した単位数の1000分の10に相当する単位数を加算しているか。ただし、22の福祉・介護職員処遇改善加算を算定している場合にあっては、算定しない。
①福祉・介護職員の賃金（退職手当を除く。）に要する費用の見込額が、福祉・介護職員処遇改善特別加算の算定見込額を上回る賃金改善に関する計画を策定し、当該計画に基づき適切な措置を講じていること。
②当該福祉型児童発達支援センターにおいて、①の賃金改善に関する計画並びに当該計画に係る実施期間及び実施方法その他の福祉・介護職員等の処遇改善の計画等を記載した福祉・介護職員等処遇改善計画書を作成し、全ての福祉・介護職員等に周知し、知事に届け出ていること。
③福祉・介護職員処遇改善特別加算の算定額に相当する賃金改善を実施すること。
④当該福祉型児童発達支援センターにおいて、事業年度ごとに福祉・介護職員等の処遇改善に関する実績を知事に報告すること。
⑤算定日が属する月の前12月間において、労働基準法、労働者災害補償保険法、最低賃金法、労働安全衛生法、雇用保険法その他の労働に関する法令に違反し、罰金以上の刑に処せられていないこと。
⑥福祉型児童発達支援センターにおいて、労働保険料の納付が適正に行われていること。</t>
    <phoneticPr fontId="1"/>
  </si>
  <si>
    <t>(1) 福祉・介護職員等特定処遇改善加算(Ⅰ)　　所定単位数の1000分の13に相当する単位数
　次に掲げる基準のいずれにも適合すること。
①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児童発達支援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rPh sb="795" eb="797">
      <t>ウワマワ</t>
    </rPh>
    <phoneticPr fontId="1"/>
  </si>
  <si>
    <t>②当該指定児童発達支援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
③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④当該指定福祉型児童発達支援事業所において、事業年度ごとに障害福祉人材等の処遇改善に関する実績を知事に報告すること。
⑤指定福祉型児童発達支援給付費における福祉専門職員配置等加算（Ⅰ）から（Ⅲ）までのいずれかを届け出ていること。
⑥指定福祉型児童発達支援給付費における福祉・介護職員処遇改善加算（Ⅰ）から（Ⅲ）までのいずれかを算定していること。
⑦②の届出に係る計画の期間中に実施する障害福祉人材等の処遇改善の内容（賃金改善に関するものを除く。）及び当該障害福祉人材等の処遇改善に要する費用の見込額を全ての障害福祉人材等に周知していること。
⑧ ⑦の処遇改善の内容等について、インターネットの利用その他の適切な方法により公表していること。
(2) 福祉・介護職員等特定処遇改善加算(Ⅱ)　　所定単位数の1000分の10に相当する単位数
　　(1)の①から④まで及び⑥から⑧までに掲げる基準のいずれにも適合すること。</t>
    <rPh sb="268" eb="271">
      <t>フクシガタ</t>
    </rPh>
    <rPh sb="332" eb="334">
      <t>シエン</t>
    </rPh>
    <rPh sb="368" eb="369">
      <t>トド</t>
    </rPh>
    <rPh sb="370" eb="371">
      <t>デ</t>
    </rPh>
    <phoneticPr fontId="1"/>
  </si>
  <si>
    <t>)</t>
    <phoneticPr fontId="1"/>
  </si>
  <si>
    <t>・開催日　 　（</t>
    <rPh sb="1" eb="4">
      <t>カイサイビ</t>
    </rPh>
    <phoneticPr fontId="1"/>
  </si>
  <si>
    <t>・開催内容　（</t>
    <rPh sb="1" eb="3">
      <t>カイサイ</t>
    </rPh>
    <rPh sb="3" eb="5">
      <t>ナイヨウ</t>
    </rPh>
    <phoneticPr fontId="1"/>
  </si>
  <si>
    <r>
      <t xml:space="preserve">29　業務継続計画の策定等
</t>
    </r>
    <r>
      <rPr>
        <b/>
        <u/>
        <sz val="9"/>
        <color theme="1"/>
        <rFont val="ＭＳ Ｐゴシック"/>
        <family val="3"/>
        <charset val="128"/>
        <scheme val="minor"/>
      </rPr>
      <t>※経過措置　令和6年3月31日まで</t>
    </r>
    <phoneticPr fontId="1"/>
  </si>
  <si>
    <r>
      <t xml:space="preserve">《平24条例104第42条第2項、平25道規則38第9条の2
【平24厚令15第41条第2項】
</t>
    </r>
    <r>
      <rPr>
        <b/>
        <u/>
        <sz val="9"/>
        <color theme="1"/>
        <rFont val="ＭＳ Ｐゴシック"/>
        <family val="3"/>
        <charset val="128"/>
        <scheme val="minor"/>
      </rPr>
      <t>※経過措置　令和6年3月31日まで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</si>
</sst>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22"/>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style="hair">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364">
    <xf numFmtId="0" fontId="0" fillId="0" borderId="0" xfId="0">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28" xfId="0" applyFont="1" applyBorder="1" applyAlignment="1">
      <alignment vertical="center" wrapText="1"/>
    </xf>
    <xf numFmtId="0" fontId="3" fillId="0" borderId="10" xfId="0" applyFont="1" applyBorder="1" applyAlignment="1">
      <alignmen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lignment vertical="center"/>
    </xf>
    <xf numFmtId="0" fontId="8" fillId="0" borderId="1" xfId="0" applyFont="1" applyBorder="1" applyAlignment="1">
      <alignment horizontal="center" vertical="center"/>
    </xf>
    <xf numFmtId="0" fontId="3" fillId="0" borderId="0" xfId="0" applyFont="1" applyAlignment="1">
      <alignment vertical="center" wrapText="1"/>
    </xf>
    <xf numFmtId="0" fontId="3" fillId="2" borderId="1" xfId="0" applyFont="1" applyFill="1" applyBorder="1" applyAlignment="1">
      <alignment horizontal="center" vertical="center" wrapText="1"/>
    </xf>
    <xf numFmtId="0" fontId="3" fillId="0" borderId="1" xfId="0" applyFont="1" applyBorder="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vertical="center" wrapText="1"/>
    </xf>
    <xf numFmtId="0" fontId="3" fillId="0" borderId="15" xfId="0" applyFont="1" applyBorder="1">
      <alignment vertical="center"/>
    </xf>
    <xf numFmtId="0" fontId="3" fillId="0" borderId="15" xfId="0" applyFont="1" applyBorder="1" applyAlignment="1">
      <alignment horizontal="right" vertical="center" wrapText="1"/>
    </xf>
    <xf numFmtId="0" fontId="3" fillId="0" borderId="16" xfId="0" applyFont="1" applyBorder="1" applyAlignment="1">
      <alignment vertical="center" wrapText="1"/>
    </xf>
    <xf numFmtId="0" fontId="3" fillId="0" borderId="17" xfId="0" applyFont="1" applyBorder="1" applyAlignment="1">
      <alignment horizontal="right" vertical="center" wrapText="1"/>
    </xf>
    <xf numFmtId="0" fontId="3" fillId="0" borderId="19" xfId="0" applyFont="1" applyBorder="1" applyAlignment="1">
      <alignmen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4" fillId="0" borderId="1"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4" fillId="3" borderId="1"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left" vertical="top"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right" vertical="center" wrapText="1"/>
    </xf>
    <xf numFmtId="0" fontId="3" fillId="0" borderId="16" xfId="0" applyFont="1" applyFill="1" applyBorder="1" applyAlignment="1">
      <alignment vertical="center" wrapText="1"/>
    </xf>
    <xf numFmtId="0" fontId="4" fillId="0"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7" xfId="0" applyFont="1" applyBorder="1" applyAlignment="1">
      <alignment horizontal="right" vertical="center" wrapText="1"/>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Border="1">
      <alignment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Fill="1" applyBorder="1" applyAlignment="1">
      <alignment vertical="center" wrapText="1"/>
    </xf>
    <xf numFmtId="0" fontId="3" fillId="0" borderId="1" xfId="0" applyFont="1" applyBorder="1" applyAlignment="1">
      <alignment wrapText="1"/>
    </xf>
    <xf numFmtId="0" fontId="3" fillId="0" borderId="11" xfId="0" applyFont="1" applyBorder="1" applyAlignment="1">
      <alignment horizontal="left" vertical="center" wrapText="1"/>
    </xf>
    <xf numFmtId="0" fontId="3" fillId="0" borderId="0" xfId="0" applyFont="1" applyBorder="1" applyAlignment="1">
      <alignment horizontal="righ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8" xfId="0" applyFont="1" applyBorder="1" applyAlignment="1">
      <alignment vertical="center" wrapText="1"/>
    </xf>
    <xf numFmtId="0" fontId="3" fillId="0" borderId="7" xfId="0" applyFont="1" applyBorder="1">
      <alignment vertical="center"/>
    </xf>
    <xf numFmtId="0" fontId="3" fillId="3" borderId="2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0" xfId="0" applyFont="1" applyFill="1" applyBorder="1">
      <alignment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4" fillId="3" borderId="3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vertical="center" textRotation="255" wrapText="1"/>
    </xf>
    <xf numFmtId="0" fontId="4" fillId="3" borderId="4" xfId="0" applyFont="1" applyFill="1" applyBorder="1" applyAlignment="1">
      <alignment vertical="center" textRotation="255" wrapText="1"/>
    </xf>
    <xf numFmtId="0" fontId="4" fillId="3" borderId="38"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28" xfId="0" applyFont="1" applyBorder="1">
      <alignment vertical="center"/>
    </xf>
    <xf numFmtId="0" fontId="3" fillId="0" borderId="18" xfId="0" applyFont="1" applyBorder="1" applyAlignment="1">
      <alignment vertical="center" wrapText="1"/>
    </xf>
    <xf numFmtId="0" fontId="3" fillId="0" borderId="21" xfId="0" applyFont="1" applyBorder="1" applyAlignment="1">
      <alignment vertical="center" wrapText="1"/>
    </xf>
    <xf numFmtId="0" fontId="3" fillId="0" borderId="27" xfId="0" applyFont="1" applyBorder="1">
      <alignment vertical="center"/>
    </xf>
    <xf numFmtId="0" fontId="3" fillId="0" borderId="27" xfId="0" applyFont="1" applyBorder="1" applyAlignment="1">
      <alignment vertical="center" wrapText="1"/>
    </xf>
    <xf numFmtId="0" fontId="3" fillId="0" borderId="11" xfId="0" applyFont="1" applyBorder="1" applyAlignment="1">
      <alignment vertical="top" wrapText="1"/>
    </xf>
    <xf numFmtId="0" fontId="3" fillId="0" borderId="7" xfId="0" applyFont="1" applyFill="1" applyBorder="1" applyAlignment="1">
      <alignment horizontal="right" vertical="center" wrapText="1"/>
    </xf>
    <xf numFmtId="0" fontId="3" fillId="0" borderId="9" xfId="0" applyFont="1" applyFill="1" applyBorder="1" applyAlignment="1">
      <alignmen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vertical="top" wrapText="1"/>
    </xf>
    <xf numFmtId="0" fontId="3" fillId="0" borderId="10" xfId="0" applyFont="1" applyBorder="1" applyAlignment="1">
      <alignment horizontal="left"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11" xfId="0" applyFont="1" applyFill="1" applyBorder="1" applyAlignment="1">
      <alignment vertical="center" wrapText="1"/>
    </xf>
    <xf numFmtId="0" fontId="4" fillId="3" borderId="0" xfId="0" applyFont="1" applyFill="1" applyBorder="1" applyAlignment="1">
      <alignment vertical="center" wrapText="1"/>
    </xf>
    <xf numFmtId="0" fontId="4" fillId="3" borderId="16" xfId="0" applyFont="1" applyFill="1" applyBorder="1" applyAlignment="1">
      <alignment vertical="center" wrapText="1"/>
    </xf>
    <xf numFmtId="0" fontId="4" fillId="3" borderId="25"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3" fillId="0" borderId="11" xfId="0" applyFont="1" applyFill="1" applyBorder="1" applyAlignment="1">
      <alignment vertical="center"/>
    </xf>
    <xf numFmtId="0" fontId="3" fillId="0" borderId="11"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48" xfId="0" applyFont="1" applyFill="1" applyBorder="1" applyAlignment="1">
      <alignment vertical="center"/>
    </xf>
    <xf numFmtId="0" fontId="3" fillId="0" borderId="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53" xfId="0" applyFont="1" applyBorder="1" applyAlignment="1">
      <alignment vertical="center" wrapText="1"/>
    </xf>
    <xf numFmtId="0" fontId="3" fillId="0" borderId="13"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horizontal="center" vertical="center" wrapText="1"/>
    </xf>
    <xf numFmtId="0" fontId="3" fillId="0" borderId="3" xfId="0" applyFont="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xf>
    <xf numFmtId="0" fontId="3" fillId="0" borderId="8" xfId="0" applyFont="1" applyBorder="1">
      <alignment vertical="center"/>
    </xf>
    <xf numFmtId="0" fontId="3" fillId="0" borderId="5" xfId="0" applyFont="1" applyBorder="1">
      <alignment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46" xfId="0" applyFont="1" applyBorder="1" applyAlignment="1">
      <alignment horizontal="center"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2" fillId="0" borderId="16" xfId="0" applyFont="1" applyBorder="1" applyAlignment="1">
      <alignmen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11"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6" xfId="0" applyFont="1" applyBorder="1" applyAlignment="1">
      <alignment horizontal="left" vertical="center" wrapText="1"/>
    </xf>
    <xf numFmtId="0" fontId="3" fillId="3" borderId="0"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46" xfId="0" applyFont="1" applyBorder="1" applyAlignment="1">
      <alignment horizontal="left" vertical="center" wrapText="1"/>
    </xf>
    <xf numFmtId="0" fontId="3" fillId="0" borderId="25" xfId="0" applyFont="1" applyBorder="1" applyAlignment="1">
      <alignment horizontal="left" vertical="top"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3"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28" xfId="0" applyFont="1" applyBorder="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xf>
    <xf numFmtId="0" fontId="3" fillId="3" borderId="38"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3" borderId="49"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0" xfId="0" applyFont="1" applyFill="1" applyBorder="1" applyAlignment="1">
      <alignment horizontal="lef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center" vertical="center"/>
    </xf>
    <xf numFmtId="0" fontId="3" fillId="2" borderId="1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3" fillId="0" borderId="25" xfId="0" applyFont="1" applyBorder="1" applyAlignment="1">
      <alignmen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 xfId="0" applyFont="1" applyBorder="1" applyAlignment="1">
      <alignment horizontal="left" vertical="center" wrapText="1"/>
    </xf>
    <xf numFmtId="0" fontId="3" fillId="3" borderId="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24"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cellXfs>
  <cellStyles count="1">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85</xdr:row>
      <xdr:rowOff>1</xdr:rowOff>
    </xdr:from>
    <xdr:to>
      <xdr:col>14</xdr:col>
      <xdr:colOff>304799</xdr:colOff>
      <xdr:row>86</xdr:row>
      <xdr:rowOff>257175</xdr:rowOff>
    </xdr:to>
    <xdr:sp macro="" textlink="">
      <xdr:nvSpPr>
        <xdr:cNvPr id="2" name="大かっこ 1"/>
        <xdr:cNvSpPr/>
      </xdr:nvSpPr>
      <xdr:spPr>
        <a:xfrm>
          <a:off x="1362075" y="18145126"/>
          <a:ext cx="480059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86</xdr:row>
      <xdr:rowOff>9525</xdr:rowOff>
    </xdr:from>
    <xdr:to>
      <xdr:col>14</xdr:col>
      <xdr:colOff>85725</xdr:colOff>
      <xdr:row>86</xdr:row>
      <xdr:rowOff>247650</xdr:rowOff>
    </xdr:to>
    <xdr:sp macro="" textlink="">
      <xdr:nvSpPr>
        <xdr:cNvPr id="3" name="大かっこ 2"/>
        <xdr:cNvSpPr/>
      </xdr:nvSpPr>
      <xdr:spPr>
        <a:xfrm>
          <a:off x="4743450" y="18421350"/>
          <a:ext cx="12001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238</xdr:row>
      <xdr:rowOff>0</xdr:rowOff>
    </xdr:from>
    <xdr:to>
      <xdr:col>14</xdr:col>
      <xdr:colOff>219075</xdr:colOff>
      <xdr:row>238</xdr:row>
      <xdr:rowOff>238125</xdr:rowOff>
    </xdr:to>
    <xdr:sp macro="" textlink="">
      <xdr:nvSpPr>
        <xdr:cNvPr id="4" name="大かっこ 3"/>
        <xdr:cNvSpPr/>
      </xdr:nvSpPr>
      <xdr:spPr>
        <a:xfrm>
          <a:off x="1371600" y="118976775"/>
          <a:ext cx="47053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273</xdr:row>
      <xdr:rowOff>1</xdr:rowOff>
    </xdr:from>
    <xdr:to>
      <xdr:col>14</xdr:col>
      <xdr:colOff>304799</xdr:colOff>
      <xdr:row>274</xdr:row>
      <xdr:rowOff>257175</xdr:rowOff>
    </xdr:to>
    <xdr:sp macro="" textlink="">
      <xdr:nvSpPr>
        <xdr:cNvPr id="5" name="大かっこ 4"/>
        <xdr:cNvSpPr/>
      </xdr:nvSpPr>
      <xdr:spPr>
        <a:xfrm>
          <a:off x="1362075" y="137293351"/>
          <a:ext cx="4800599" cy="523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274</xdr:row>
      <xdr:rowOff>9525</xdr:rowOff>
    </xdr:from>
    <xdr:to>
      <xdr:col>14</xdr:col>
      <xdr:colOff>85725</xdr:colOff>
      <xdr:row>274</xdr:row>
      <xdr:rowOff>247650</xdr:rowOff>
    </xdr:to>
    <xdr:sp macro="" textlink="">
      <xdr:nvSpPr>
        <xdr:cNvPr id="6" name="大かっこ 5"/>
        <xdr:cNvSpPr/>
      </xdr:nvSpPr>
      <xdr:spPr>
        <a:xfrm>
          <a:off x="4743450" y="137569575"/>
          <a:ext cx="12001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178</xdr:row>
      <xdr:rowOff>0</xdr:rowOff>
    </xdr:from>
    <xdr:to>
      <xdr:col>11</xdr:col>
      <xdr:colOff>314325</xdr:colOff>
      <xdr:row>180</xdr:row>
      <xdr:rowOff>247650</xdr:rowOff>
    </xdr:to>
    <xdr:sp macro="" textlink="">
      <xdr:nvSpPr>
        <xdr:cNvPr id="9" name="大かっこ 8"/>
        <xdr:cNvSpPr/>
      </xdr:nvSpPr>
      <xdr:spPr>
        <a:xfrm>
          <a:off x="1362075" y="84848700"/>
          <a:ext cx="3724275"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182</xdr:row>
      <xdr:rowOff>0</xdr:rowOff>
    </xdr:from>
    <xdr:to>
      <xdr:col>14</xdr:col>
      <xdr:colOff>219075</xdr:colOff>
      <xdr:row>184</xdr:row>
      <xdr:rowOff>247650</xdr:rowOff>
    </xdr:to>
    <xdr:sp macro="" textlink="">
      <xdr:nvSpPr>
        <xdr:cNvPr id="10" name="大かっこ 9"/>
        <xdr:cNvSpPr/>
      </xdr:nvSpPr>
      <xdr:spPr>
        <a:xfrm>
          <a:off x="1362075" y="85839300"/>
          <a:ext cx="4714875" cy="781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7"/>
  <sheetViews>
    <sheetView showGridLines="0" tabSelected="1" view="pageBreakPreview" zoomScaleNormal="100" zoomScaleSheetLayoutView="100" zoomScalePageLayoutView="90" workbookViewId="0">
      <selection sqref="A1:T1"/>
    </sheetView>
  </sheetViews>
  <sheetFormatPr defaultColWidth="9" defaultRowHeight="11" x14ac:dyDescent="0.2"/>
  <cols>
    <col min="1" max="1" width="17.6328125" style="7" customWidth="1"/>
    <col min="2" max="15" width="5.08984375" style="7" customWidth="1"/>
    <col min="16" max="17" width="6.6328125" style="7" customWidth="1"/>
    <col min="18" max="18" width="21.7265625" style="9" customWidth="1"/>
    <col min="19" max="19" width="21.08984375" style="7" customWidth="1"/>
    <col min="20" max="20" width="22.26953125" style="7" customWidth="1"/>
    <col min="21" max="16384" width="9" style="7"/>
  </cols>
  <sheetData>
    <row r="1" spans="1:21" ht="117.75" customHeight="1" x14ac:dyDescent="0.2">
      <c r="A1" s="319" t="s">
        <v>419</v>
      </c>
      <c r="B1" s="320"/>
      <c r="C1" s="320"/>
      <c r="D1" s="320"/>
      <c r="E1" s="320"/>
      <c r="F1" s="320"/>
      <c r="G1" s="320"/>
      <c r="H1" s="320"/>
      <c r="I1" s="320"/>
      <c r="J1" s="320"/>
      <c r="K1" s="320"/>
      <c r="L1" s="320"/>
      <c r="M1" s="320"/>
      <c r="N1" s="320"/>
      <c r="O1" s="320"/>
      <c r="P1" s="320"/>
      <c r="Q1" s="320"/>
      <c r="R1" s="320"/>
      <c r="S1" s="320"/>
      <c r="T1" s="320"/>
    </row>
    <row r="2" spans="1:21" ht="50.25" customHeight="1" x14ac:dyDescent="0.2">
      <c r="A2" s="321" t="s">
        <v>420</v>
      </c>
      <c r="B2" s="322"/>
      <c r="C2" s="322"/>
      <c r="D2" s="322"/>
      <c r="E2" s="322"/>
      <c r="F2" s="322"/>
      <c r="G2" s="322"/>
      <c r="H2" s="322"/>
      <c r="I2" s="322"/>
      <c r="J2" s="322"/>
      <c r="K2" s="322"/>
      <c r="L2" s="322"/>
      <c r="M2" s="322"/>
      <c r="N2" s="322"/>
      <c r="O2" s="322"/>
      <c r="P2" s="322"/>
      <c r="Q2" s="322"/>
      <c r="R2" s="322"/>
      <c r="S2" s="322"/>
      <c r="T2" s="322"/>
      <c r="U2" s="7" t="s">
        <v>421</v>
      </c>
    </row>
    <row r="9" spans="1:21" ht="50.15" customHeight="1" x14ac:dyDescent="0.2">
      <c r="A9" s="8" t="s">
        <v>0</v>
      </c>
      <c r="B9" s="308"/>
      <c r="C9" s="308"/>
      <c r="D9" s="308"/>
      <c r="E9" s="308"/>
      <c r="F9" s="308"/>
      <c r="G9" s="308"/>
      <c r="H9" s="308"/>
      <c r="I9" s="308"/>
      <c r="J9" s="308"/>
      <c r="K9" s="308"/>
      <c r="L9" s="308"/>
      <c r="M9" s="308"/>
      <c r="N9" s="308"/>
      <c r="O9" s="308"/>
      <c r="P9" s="308"/>
      <c r="Q9" s="308"/>
      <c r="R9" s="308"/>
      <c r="S9" s="308"/>
      <c r="T9" s="308"/>
    </row>
    <row r="10" spans="1:21" ht="50.15" customHeight="1" x14ac:dyDescent="0.2">
      <c r="A10" s="8" t="s">
        <v>1</v>
      </c>
      <c r="B10" s="308"/>
      <c r="C10" s="308"/>
      <c r="D10" s="308"/>
      <c r="E10" s="308"/>
      <c r="F10" s="308"/>
      <c r="G10" s="308"/>
      <c r="H10" s="308"/>
      <c r="I10" s="308"/>
      <c r="J10" s="308"/>
      <c r="K10" s="308"/>
      <c r="L10" s="308"/>
      <c r="M10" s="308"/>
      <c r="N10" s="308"/>
      <c r="O10" s="308"/>
      <c r="P10" s="308"/>
      <c r="Q10" s="308"/>
      <c r="R10" s="308"/>
      <c r="S10" s="308"/>
      <c r="T10" s="308"/>
    </row>
    <row r="11" spans="1:21" ht="50.15" customHeight="1" x14ac:dyDescent="0.2">
      <c r="A11" s="8" t="s">
        <v>2</v>
      </c>
      <c r="B11" s="308"/>
      <c r="C11" s="308"/>
      <c r="D11" s="308"/>
      <c r="E11" s="308"/>
      <c r="F11" s="308"/>
      <c r="G11" s="308"/>
      <c r="H11" s="308"/>
      <c r="I11" s="308"/>
      <c r="J11" s="308"/>
      <c r="K11" s="308"/>
      <c r="L11" s="308"/>
      <c r="M11" s="308"/>
      <c r="N11" s="308"/>
      <c r="O11" s="308"/>
      <c r="P11" s="308"/>
      <c r="Q11" s="308"/>
      <c r="R11" s="308"/>
      <c r="S11" s="308"/>
      <c r="T11" s="308"/>
    </row>
    <row r="12" spans="1:21" ht="50.15" customHeight="1" x14ac:dyDescent="0.2">
      <c r="A12" s="8" t="s">
        <v>3</v>
      </c>
      <c r="B12" s="308"/>
      <c r="C12" s="308"/>
      <c r="D12" s="308"/>
      <c r="E12" s="308"/>
      <c r="F12" s="308"/>
      <c r="G12" s="308"/>
      <c r="H12" s="308"/>
      <c r="I12" s="308"/>
      <c r="J12" s="308"/>
      <c r="K12" s="308"/>
      <c r="L12" s="308"/>
      <c r="M12" s="308"/>
      <c r="N12" s="308"/>
      <c r="O12" s="308"/>
      <c r="P12" s="308"/>
      <c r="Q12" s="308"/>
      <c r="R12" s="308"/>
      <c r="S12" s="308"/>
      <c r="T12" s="308"/>
    </row>
    <row r="13" spans="1:21" ht="50.15" customHeight="1" x14ac:dyDescent="0.2">
      <c r="A13" s="8" t="s">
        <v>4</v>
      </c>
      <c r="B13" s="308"/>
      <c r="C13" s="308"/>
      <c r="D13" s="308"/>
      <c r="E13" s="308"/>
      <c r="F13" s="308"/>
      <c r="G13" s="308"/>
      <c r="H13" s="308"/>
      <c r="I13" s="308"/>
      <c r="J13" s="308"/>
      <c r="K13" s="308"/>
      <c r="L13" s="308"/>
      <c r="M13" s="308"/>
      <c r="N13" s="308"/>
      <c r="O13" s="308"/>
      <c r="P13" s="308"/>
      <c r="Q13" s="308"/>
      <c r="R13" s="308"/>
      <c r="S13" s="308"/>
      <c r="T13" s="308"/>
    </row>
    <row r="20" spans="1:20" ht="10.5" customHeight="1" x14ac:dyDescent="0.2"/>
    <row r="23" spans="1:20" ht="17.25" customHeight="1" x14ac:dyDescent="0.2"/>
    <row r="24" spans="1:20" ht="12" customHeight="1" x14ac:dyDescent="0.2">
      <c r="A24" s="309" t="s">
        <v>5</v>
      </c>
      <c r="B24" s="311" t="s">
        <v>6</v>
      </c>
      <c r="C24" s="317"/>
      <c r="D24" s="317"/>
      <c r="E24" s="317"/>
      <c r="F24" s="317"/>
      <c r="G24" s="317"/>
      <c r="H24" s="317"/>
      <c r="I24" s="317"/>
      <c r="J24" s="317"/>
      <c r="K24" s="317"/>
      <c r="L24" s="317"/>
      <c r="M24" s="317"/>
      <c r="N24" s="317"/>
      <c r="O24" s="312"/>
      <c r="P24" s="311" t="s">
        <v>7</v>
      </c>
      <c r="Q24" s="312"/>
      <c r="R24" s="315" t="s">
        <v>8</v>
      </c>
      <c r="S24" s="316"/>
      <c r="T24" s="309" t="s">
        <v>9</v>
      </c>
    </row>
    <row r="25" spans="1:20" x14ac:dyDescent="0.2">
      <c r="A25" s="310"/>
      <c r="B25" s="313"/>
      <c r="C25" s="318"/>
      <c r="D25" s="318"/>
      <c r="E25" s="318"/>
      <c r="F25" s="318"/>
      <c r="G25" s="318"/>
      <c r="H25" s="318"/>
      <c r="I25" s="318"/>
      <c r="J25" s="318"/>
      <c r="K25" s="318"/>
      <c r="L25" s="318"/>
      <c r="M25" s="318"/>
      <c r="N25" s="318"/>
      <c r="O25" s="314"/>
      <c r="P25" s="313"/>
      <c r="Q25" s="314"/>
      <c r="R25" s="10" t="s">
        <v>10</v>
      </c>
      <c r="S25" s="10" t="s">
        <v>412</v>
      </c>
      <c r="T25" s="310"/>
    </row>
    <row r="26" spans="1:20" ht="17.25" customHeight="1" x14ac:dyDescent="0.2">
      <c r="A26" s="11" t="s">
        <v>11</v>
      </c>
      <c r="B26" s="163" t="s">
        <v>862</v>
      </c>
      <c r="C26" s="164"/>
      <c r="D26" s="164"/>
      <c r="E26" s="164"/>
      <c r="F26" s="164"/>
      <c r="G26" s="164"/>
      <c r="H26" s="164"/>
      <c r="I26" s="164"/>
      <c r="J26" s="164"/>
      <c r="K26" s="164"/>
      <c r="L26" s="164"/>
      <c r="M26" s="164"/>
      <c r="N26" s="164"/>
      <c r="O26" s="165"/>
      <c r="P26" s="12"/>
      <c r="Q26" s="13"/>
      <c r="R26" s="14"/>
      <c r="S26" s="11"/>
      <c r="T26" s="11"/>
    </row>
    <row r="27" spans="1:20" ht="65.25" customHeight="1" x14ac:dyDescent="0.2">
      <c r="A27" s="15" t="s">
        <v>12</v>
      </c>
      <c r="B27" s="163" t="s">
        <v>422</v>
      </c>
      <c r="C27" s="164"/>
      <c r="D27" s="164"/>
      <c r="E27" s="164"/>
      <c r="F27" s="164"/>
      <c r="G27" s="164"/>
      <c r="H27" s="164"/>
      <c r="I27" s="164"/>
      <c r="J27" s="164"/>
      <c r="K27" s="164"/>
      <c r="L27" s="164"/>
      <c r="M27" s="164"/>
      <c r="N27" s="164"/>
      <c r="O27" s="165"/>
      <c r="P27" s="12" t="s">
        <v>13</v>
      </c>
      <c r="Q27" s="13" t="s">
        <v>14</v>
      </c>
      <c r="R27" s="14" t="s">
        <v>423</v>
      </c>
      <c r="S27" s="14"/>
      <c r="T27" s="15"/>
    </row>
    <row r="28" spans="1:20" ht="42.75" customHeight="1" x14ac:dyDescent="0.2">
      <c r="A28" s="16"/>
      <c r="B28" s="163" t="s">
        <v>424</v>
      </c>
      <c r="C28" s="164"/>
      <c r="D28" s="164"/>
      <c r="E28" s="164"/>
      <c r="F28" s="164"/>
      <c r="G28" s="164"/>
      <c r="H28" s="164"/>
      <c r="I28" s="164"/>
      <c r="J28" s="164"/>
      <c r="K28" s="164"/>
      <c r="L28" s="164"/>
      <c r="M28" s="164"/>
      <c r="N28" s="164"/>
      <c r="O28" s="165"/>
      <c r="P28" s="12" t="s">
        <v>13</v>
      </c>
      <c r="Q28" s="13" t="s">
        <v>14</v>
      </c>
      <c r="R28" s="14" t="s">
        <v>425</v>
      </c>
      <c r="S28" s="14"/>
      <c r="T28" s="16"/>
    </row>
    <row r="29" spans="1:20" ht="37.5" customHeight="1" x14ac:dyDescent="0.2">
      <c r="A29" s="16"/>
      <c r="B29" s="305" t="s">
        <v>283</v>
      </c>
      <c r="C29" s="306"/>
      <c r="D29" s="306"/>
      <c r="E29" s="306"/>
      <c r="F29" s="306"/>
      <c r="G29" s="306"/>
      <c r="H29" s="306"/>
      <c r="I29" s="306"/>
      <c r="J29" s="306"/>
      <c r="K29" s="306"/>
      <c r="L29" s="306"/>
      <c r="M29" s="306"/>
      <c r="N29" s="306"/>
      <c r="O29" s="307"/>
      <c r="P29" s="17" t="s">
        <v>13</v>
      </c>
      <c r="Q29" s="18" t="s">
        <v>14</v>
      </c>
      <c r="R29" s="4"/>
      <c r="S29" s="4" t="s">
        <v>284</v>
      </c>
      <c r="T29" s="172" t="s">
        <v>15</v>
      </c>
    </row>
    <row r="30" spans="1:20" ht="46.5" customHeight="1" x14ac:dyDescent="0.2">
      <c r="A30" s="16"/>
      <c r="B30" s="305" t="s">
        <v>426</v>
      </c>
      <c r="C30" s="306"/>
      <c r="D30" s="306"/>
      <c r="E30" s="306"/>
      <c r="F30" s="306"/>
      <c r="G30" s="306"/>
      <c r="H30" s="306"/>
      <c r="I30" s="306"/>
      <c r="J30" s="306"/>
      <c r="K30" s="306"/>
      <c r="L30" s="306"/>
      <c r="M30" s="306"/>
      <c r="N30" s="306"/>
      <c r="O30" s="307"/>
      <c r="P30" s="17" t="s">
        <v>13</v>
      </c>
      <c r="Q30" s="18" t="s">
        <v>14</v>
      </c>
      <c r="R30" s="4" t="s">
        <v>427</v>
      </c>
      <c r="S30" s="4"/>
      <c r="T30" s="172"/>
    </row>
    <row r="31" spans="1:20" ht="45" customHeight="1" x14ac:dyDescent="0.2">
      <c r="A31" s="16"/>
      <c r="B31" s="305" t="s">
        <v>286</v>
      </c>
      <c r="C31" s="306"/>
      <c r="D31" s="306"/>
      <c r="E31" s="306"/>
      <c r="F31" s="306"/>
      <c r="G31" s="306"/>
      <c r="H31" s="306"/>
      <c r="I31" s="306"/>
      <c r="J31" s="306"/>
      <c r="K31" s="306"/>
      <c r="L31" s="306"/>
      <c r="M31" s="306"/>
      <c r="N31" s="306"/>
      <c r="O31" s="307"/>
      <c r="P31" s="17" t="s">
        <v>13</v>
      </c>
      <c r="Q31" s="18" t="s">
        <v>14</v>
      </c>
      <c r="R31" s="4"/>
      <c r="S31" s="4" t="s">
        <v>285</v>
      </c>
      <c r="T31" s="172"/>
    </row>
    <row r="32" spans="1:20" ht="41.25" customHeight="1" x14ac:dyDescent="0.2">
      <c r="A32" s="16"/>
      <c r="B32" s="305" t="s">
        <v>428</v>
      </c>
      <c r="C32" s="306"/>
      <c r="D32" s="306"/>
      <c r="E32" s="306"/>
      <c r="F32" s="306"/>
      <c r="G32" s="306"/>
      <c r="H32" s="306"/>
      <c r="I32" s="306"/>
      <c r="J32" s="306"/>
      <c r="K32" s="306"/>
      <c r="L32" s="306"/>
      <c r="M32" s="306"/>
      <c r="N32" s="306"/>
      <c r="O32" s="307"/>
      <c r="P32" s="17" t="s">
        <v>13</v>
      </c>
      <c r="Q32" s="18" t="s">
        <v>14</v>
      </c>
      <c r="R32" s="4" t="s">
        <v>429</v>
      </c>
      <c r="S32" s="4"/>
      <c r="T32" s="172"/>
    </row>
    <row r="33" spans="1:20" ht="26.25" customHeight="1" x14ac:dyDescent="0.2">
      <c r="A33" s="16"/>
      <c r="B33" s="189" t="s">
        <v>16</v>
      </c>
      <c r="C33" s="190"/>
      <c r="D33" s="190"/>
      <c r="E33" s="190"/>
      <c r="F33" s="190"/>
      <c r="G33" s="190"/>
      <c r="H33" s="190"/>
      <c r="I33" s="190"/>
      <c r="J33" s="190"/>
      <c r="K33" s="190"/>
      <c r="L33" s="190"/>
      <c r="M33" s="190"/>
      <c r="N33" s="190"/>
      <c r="O33" s="191"/>
      <c r="P33" s="289" t="s">
        <v>13</v>
      </c>
      <c r="Q33" s="186" t="s">
        <v>14</v>
      </c>
      <c r="R33" s="19" t="s">
        <v>413</v>
      </c>
      <c r="S33" s="16"/>
      <c r="T33" s="172"/>
    </row>
    <row r="34" spans="1:20" ht="14.25" customHeight="1" x14ac:dyDescent="0.2">
      <c r="A34" s="16"/>
      <c r="B34" s="189" t="s">
        <v>17</v>
      </c>
      <c r="C34" s="190"/>
      <c r="D34" s="190"/>
      <c r="E34" s="190"/>
      <c r="F34" s="190"/>
      <c r="G34" s="190"/>
      <c r="H34" s="190"/>
      <c r="I34" s="190"/>
      <c r="J34" s="190"/>
      <c r="K34" s="190"/>
      <c r="L34" s="190"/>
      <c r="M34" s="190"/>
      <c r="N34" s="190"/>
      <c r="O34" s="191"/>
      <c r="P34" s="289"/>
      <c r="Q34" s="186"/>
      <c r="R34" s="19"/>
      <c r="S34" s="20"/>
      <c r="T34" s="172"/>
    </row>
    <row r="35" spans="1:20" ht="11.25" customHeight="1" x14ac:dyDescent="0.2">
      <c r="A35" s="16"/>
      <c r="B35" s="21" t="s">
        <v>18</v>
      </c>
      <c r="C35" s="178"/>
      <c r="D35" s="178"/>
      <c r="E35" s="178"/>
      <c r="F35" s="178"/>
      <c r="G35" s="178"/>
      <c r="H35" s="178"/>
      <c r="I35" s="178"/>
      <c r="J35" s="178"/>
      <c r="K35" s="178"/>
      <c r="L35" s="178"/>
      <c r="M35" s="178"/>
      <c r="N35" s="178"/>
      <c r="O35" s="22" t="s">
        <v>19</v>
      </c>
      <c r="P35" s="289"/>
      <c r="Q35" s="186"/>
      <c r="R35" s="19"/>
      <c r="S35" s="20"/>
      <c r="T35" s="172"/>
    </row>
    <row r="36" spans="1:20" x14ac:dyDescent="0.2">
      <c r="A36" s="16"/>
      <c r="B36" s="189" t="s">
        <v>20</v>
      </c>
      <c r="C36" s="190"/>
      <c r="D36" s="190"/>
      <c r="E36" s="190"/>
      <c r="F36" s="190"/>
      <c r="G36" s="190"/>
      <c r="H36" s="190"/>
      <c r="I36" s="190"/>
      <c r="J36" s="190"/>
      <c r="K36" s="190"/>
      <c r="L36" s="190"/>
      <c r="M36" s="190"/>
      <c r="N36" s="190"/>
      <c r="O36" s="191"/>
      <c r="P36" s="289"/>
      <c r="Q36" s="186"/>
      <c r="R36" s="19"/>
      <c r="S36" s="20"/>
      <c r="T36" s="172"/>
    </row>
    <row r="37" spans="1:20" x14ac:dyDescent="0.2">
      <c r="A37" s="16"/>
      <c r="B37" s="23" t="s">
        <v>21</v>
      </c>
      <c r="C37" s="234"/>
      <c r="D37" s="234"/>
      <c r="E37" s="234"/>
      <c r="F37" s="234"/>
      <c r="G37" s="234"/>
      <c r="H37" s="234"/>
      <c r="I37" s="234"/>
      <c r="J37" s="234"/>
      <c r="K37" s="234"/>
      <c r="L37" s="234"/>
      <c r="M37" s="234"/>
      <c r="N37" s="234"/>
      <c r="O37" s="24" t="s">
        <v>19</v>
      </c>
      <c r="P37" s="25"/>
      <c r="Q37" s="26"/>
      <c r="R37" s="19"/>
      <c r="S37" s="20"/>
      <c r="T37" s="172"/>
    </row>
    <row r="38" spans="1:20" ht="17.25" customHeight="1" x14ac:dyDescent="0.2">
      <c r="A38" s="16"/>
      <c r="B38" s="323" t="s">
        <v>22</v>
      </c>
      <c r="C38" s="324"/>
      <c r="D38" s="324"/>
      <c r="E38" s="324"/>
      <c r="F38" s="324"/>
      <c r="G38" s="324"/>
      <c r="H38" s="324"/>
      <c r="I38" s="324"/>
      <c r="J38" s="324"/>
      <c r="K38" s="324"/>
      <c r="L38" s="324"/>
      <c r="M38" s="324"/>
      <c r="N38" s="324"/>
      <c r="O38" s="325"/>
      <c r="P38" s="326" t="s">
        <v>13</v>
      </c>
      <c r="Q38" s="328" t="s">
        <v>14</v>
      </c>
      <c r="R38" s="19"/>
      <c r="S38" s="20"/>
      <c r="T38" s="16"/>
    </row>
    <row r="39" spans="1:20" x14ac:dyDescent="0.2">
      <c r="A39" s="16"/>
      <c r="B39" s="189" t="s">
        <v>23</v>
      </c>
      <c r="C39" s="190"/>
      <c r="D39" s="190"/>
      <c r="E39" s="190"/>
      <c r="F39" s="190"/>
      <c r="G39" s="190"/>
      <c r="H39" s="190"/>
      <c r="I39" s="190"/>
      <c r="J39" s="190"/>
      <c r="K39" s="190"/>
      <c r="L39" s="190"/>
      <c r="M39" s="190"/>
      <c r="N39" s="190"/>
      <c r="O39" s="191"/>
      <c r="P39" s="289"/>
      <c r="Q39" s="186"/>
      <c r="R39" s="19"/>
      <c r="S39" s="20"/>
      <c r="T39" s="16"/>
    </row>
    <row r="40" spans="1:20" ht="11.25" customHeight="1" x14ac:dyDescent="0.2">
      <c r="A40" s="16"/>
      <c r="B40" s="21" t="s">
        <v>18</v>
      </c>
      <c r="C40" s="178"/>
      <c r="D40" s="178"/>
      <c r="E40" s="178"/>
      <c r="F40" s="178"/>
      <c r="G40" s="178"/>
      <c r="H40" s="178"/>
      <c r="I40" s="178"/>
      <c r="J40" s="178"/>
      <c r="K40" s="178"/>
      <c r="L40" s="178"/>
      <c r="M40" s="178"/>
      <c r="N40" s="178"/>
      <c r="O40" s="22" t="s">
        <v>24</v>
      </c>
      <c r="P40" s="289"/>
      <c r="Q40" s="186"/>
      <c r="R40" s="19"/>
      <c r="S40" s="20"/>
      <c r="T40" s="16"/>
    </row>
    <row r="41" spans="1:20" x14ac:dyDescent="0.2">
      <c r="A41" s="16"/>
      <c r="B41" s="189" t="s">
        <v>25</v>
      </c>
      <c r="C41" s="190"/>
      <c r="D41" s="190"/>
      <c r="E41" s="190"/>
      <c r="F41" s="190"/>
      <c r="G41" s="190"/>
      <c r="H41" s="190"/>
      <c r="I41" s="190"/>
      <c r="J41" s="190"/>
      <c r="K41" s="190"/>
      <c r="L41" s="190"/>
      <c r="M41" s="190"/>
      <c r="N41" s="190"/>
      <c r="O41" s="191"/>
      <c r="P41" s="289"/>
      <c r="Q41" s="186"/>
      <c r="R41" s="19"/>
      <c r="S41" s="20"/>
      <c r="T41" s="16"/>
    </row>
    <row r="42" spans="1:20" ht="11.25" customHeight="1" x14ac:dyDescent="0.2">
      <c r="A42" s="16"/>
      <c r="B42" s="21" t="s">
        <v>18</v>
      </c>
      <c r="C42" s="178"/>
      <c r="D42" s="178"/>
      <c r="E42" s="178"/>
      <c r="F42" s="178"/>
      <c r="G42" s="178"/>
      <c r="H42" s="178"/>
      <c r="I42" s="178"/>
      <c r="J42" s="178"/>
      <c r="K42" s="178"/>
      <c r="L42" s="178"/>
      <c r="M42" s="178"/>
      <c r="N42" s="178"/>
      <c r="O42" s="22" t="s">
        <v>24</v>
      </c>
      <c r="P42" s="289"/>
      <c r="Q42" s="186"/>
      <c r="R42" s="19"/>
      <c r="S42" s="20"/>
      <c r="T42" s="16"/>
    </row>
    <row r="43" spans="1:20" x14ac:dyDescent="0.2">
      <c r="A43" s="16"/>
      <c r="B43" s="189" t="s">
        <v>26</v>
      </c>
      <c r="C43" s="190"/>
      <c r="D43" s="190"/>
      <c r="E43" s="190"/>
      <c r="F43" s="190"/>
      <c r="G43" s="190"/>
      <c r="H43" s="190"/>
      <c r="I43" s="190"/>
      <c r="J43" s="190"/>
      <c r="K43" s="190"/>
      <c r="L43" s="190"/>
      <c r="M43" s="190"/>
      <c r="N43" s="190"/>
      <c r="O43" s="191"/>
      <c r="P43" s="289"/>
      <c r="Q43" s="186"/>
      <c r="R43" s="19"/>
      <c r="S43" s="20"/>
      <c r="T43" s="16"/>
    </row>
    <row r="44" spans="1:20" x14ac:dyDescent="0.2">
      <c r="A44" s="16"/>
      <c r="B44" s="21" t="s">
        <v>18</v>
      </c>
      <c r="C44" s="178" t="s">
        <v>27</v>
      </c>
      <c r="D44" s="178"/>
      <c r="E44" s="178"/>
      <c r="F44" s="178"/>
      <c r="G44" s="178"/>
      <c r="H44" s="27" t="s">
        <v>28</v>
      </c>
      <c r="I44" s="178" t="s">
        <v>29</v>
      </c>
      <c r="J44" s="178"/>
      <c r="K44" s="178"/>
      <c r="L44" s="178"/>
      <c r="M44" s="178"/>
      <c r="N44" s="178"/>
      <c r="O44" s="22" t="s">
        <v>24</v>
      </c>
      <c r="P44" s="289"/>
      <c r="Q44" s="186"/>
      <c r="R44" s="19"/>
      <c r="S44" s="20"/>
      <c r="T44" s="16"/>
    </row>
    <row r="45" spans="1:20" x14ac:dyDescent="0.2">
      <c r="A45" s="16"/>
      <c r="B45" s="189" t="s">
        <v>30</v>
      </c>
      <c r="C45" s="190"/>
      <c r="D45" s="190"/>
      <c r="E45" s="190"/>
      <c r="F45" s="190"/>
      <c r="G45" s="190"/>
      <c r="H45" s="190"/>
      <c r="I45" s="190"/>
      <c r="J45" s="190"/>
      <c r="K45" s="190"/>
      <c r="L45" s="190"/>
      <c r="M45" s="190"/>
      <c r="N45" s="190"/>
      <c r="O45" s="191"/>
      <c r="P45" s="289"/>
      <c r="Q45" s="186"/>
      <c r="R45" s="19"/>
      <c r="S45" s="20"/>
      <c r="T45" s="16"/>
    </row>
    <row r="46" spans="1:20" x14ac:dyDescent="0.2">
      <c r="A46" s="16"/>
      <c r="B46" s="21" t="s">
        <v>18</v>
      </c>
      <c r="C46" s="178" t="s">
        <v>31</v>
      </c>
      <c r="D46" s="178"/>
      <c r="E46" s="178"/>
      <c r="F46" s="178"/>
      <c r="G46" s="178"/>
      <c r="H46" s="27" t="s">
        <v>32</v>
      </c>
      <c r="I46" s="178" t="s">
        <v>33</v>
      </c>
      <c r="J46" s="178"/>
      <c r="K46" s="178"/>
      <c r="L46" s="178"/>
      <c r="M46" s="178"/>
      <c r="N46" s="178"/>
      <c r="O46" s="22" t="s">
        <v>34</v>
      </c>
      <c r="P46" s="289"/>
      <c r="Q46" s="186"/>
      <c r="R46" s="19"/>
      <c r="S46" s="20"/>
      <c r="T46" s="16"/>
    </row>
    <row r="47" spans="1:20" x14ac:dyDescent="0.2">
      <c r="A47" s="16"/>
      <c r="B47" s="330" t="s">
        <v>35</v>
      </c>
      <c r="C47" s="331"/>
      <c r="D47" s="331"/>
      <c r="E47" s="331"/>
      <c r="F47" s="331"/>
      <c r="G47" s="331"/>
      <c r="H47" s="331"/>
      <c r="I47" s="331"/>
      <c r="J47" s="331"/>
      <c r="K47" s="331"/>
      <c r="L47" s="331"/>
      <c r="M47" s="331"/>
      <c r="N47" s="331"/>
      <c r="O47" s="332"/>
      <c r="P47" s="327"/>
      <c r="Q47" s="329"/>
      <c r="R47" s="19"/>
      <c r="S47" s="20"/>
      <c r="T47" s="16"/>
    </row>
    <row r="48" spans="1:20" x14ac:dyDescent="0.2">
      <c r="A48" s="16"/>
      <c r="B48" s="189" t="s">
        <v>36</v>
      </c>
      <c r="C48" s="190"/>
      <c r="D48" s="190"/>
      <c r="E48" s="190"/>
      <c r="F48" s="190"/>
      <c r="G48" s="190"/>
      <c r="H48" s="190"/>
      <c r="I48" s="190"/>
      <c r="J48" s="190"/>
      <c r="K48" s="190"/>
      <c r="L48" s="190"/>
      <c r="M48" s="190"/>
      <c r="N48" s="190"/>
      <c r="O48" s="191"/>
      <c r="P48" s="326" t="s">
        <v>13</v>
      </c>
      <c r="Q48" s="328" t="s">
        <v>14</v>
      </c>
      <c r="R48" s="19"/>
      <c r="S48" s="20"/>
      <c r="T48" s="16"/>
    </row>
    <row r="49" spans="1:20" ht="13.5" customHeight="1" x14ac:dyDescent="0.2">
      <c r="A49" s="16"/>
      <c r="B49" s="189" t="s">
        <v>37</v>
      </c>
      <c r="C49" s="190"/>
      <c r="D49" s="190"/>
      <c r="E49" s="190"/>
      <c r="F49" s="190"/>
      <c r="G49" s="190"/>
      <c r="H49" s="190"/>
      <c r="I49" s="190"/>
      <c r="J49" s="190"/>
      <c r="K49" s="190"/>
      <c r="L49" s="190"/>
      <c r="M49" s="190"/>
      <c r="N49" s="190"/>
      <c r="O49" s="191"/>
      <c r="P49" s="289"/>
      <c r="Q49" s="186"/>
      <c r="R49" s="19"/>
      <c r="S49" s="20"/>
      <c r="T49" s="16"/>
    </row>
    <row r="50" spans="1:20" x14ac:dyDescent="0.2">
      <c r="A50" s="16"/>
      <c r="B50" s="21" t="s">
        <v>18</v>
      </c>
      <c r="C50" s="178" t="s">
        <v>31</v>
      </c>
      <c r="D50" s="178"/>
      <c r="E50" s="178"/>
      <c r="F50" s="178"/>
      <c r="G50" s="178"/>
      <c r="H50" s="27" t="s">
        <v>32</v>
      </c>
      <c r="I50" s="178" t="s">
        <v>33</v>
      </c>
      <c r="J50" s="178"/>
      <c r="K50" s="178"/>
      <c r="L50" s="178"/>
      <c r="M50" s="178"/>
      <c r="N50" s="178"/>
      <c r="O50" s="22" t="s">
        <v>34</v>
      </c>
      <c r="P50" s="289"/>
      <c r="Q50" s="186"/>
      <c r="R50" s="19"/>
      <c r="S50" s="20"/>
      <c r="T50" s="16"/>
    </row>
    <row r="51" spans="1:20" x14ac:dyDescent="0.2">
      <c r="A51" s="16"/>
      <c r="B51" s="189" t="s">
        <v>948</v>
      </c>
      <c r="C51" s="190"/>
      <c r="D51" s="190"/>
      <c r="E51" s="190"/>
      <c r="F51" s="190"/>
      <c r="G51" s="190"/>
      <c r="H51" s="190"/>
      <c r="I51" s="190"/>
      <c r="J51" s="190"/>
      <c r="K51" s="190"/>
      <c r="L51" s="190"/>
      <c r="M51" s="190"/>
      <c r="N51" s="190"/>
      <c r="O51" s="191"/>
      <c r="P51" s="289"/>
      <c r="Q51" s="186"/>
      <c r="R51" s="19"/>
      <c r="S51" s="20"/>
      <c r="T51" s="16"/>
    </row>
    <row r="52" spans="1:20" x14ac:dyDescent="0.2">
      <c r="A52" s="16"/>
      <c r="B52" s="189" t="s">
        <v>38</v>
      </c>
      <c r="C52" s="190"/>
      <c r="D52" s="190"/>
      <c r="E52" s="190"/>
      <c r="F52" s="190"/>
      <c r="G52" s="190"/>
      <c r="H52" s="190"/>
      <c r="I52" s="190"/>
      <c r="J52" s="190"/>
      <c r="K52" s="190"/>
      <c r="L52" s="190"/>
      <c r="M52" s="190"/>
      <c r="N52" s="190"/>
      <c r="O52" s="191"/>
      <c r="P52" s="289"/>
      <c r="Q52" s="186"/>
      <c r="R52" s="19"/>
      <c r="S52" s="20"/>
      <c r="T52" s="16"/>
    </row>
    <row r="53" spans="1:20" x14ac:dyDescent="0.2">
      <c r="A53" s="16"/>
      <c r="B53" s="189" t="s">
        <v>39</v>
      </c>
      <c r="C53" s="190"/>
      <c r="D53" s="190"/>
      <c r="E53" s="190"/>
      <c r="F53" s="190"/>
      <c r="G53" s="190"/>
      <c r="H53" s="190"/>
      <c r="I53" s="190"/>
      <c r="J53" s="190"/>
      <c r="K53" s="190"/>
      <c r="L53" s="190"/>
      <c r="M53" s="190"/>
      <c r="N53" s="190"/>
      <c r="O53" s="191"/>
      <c r="P53" s="289"/>
      <c r="Q53" s="186"/>
      <c r="R53" s="19"/>
      <c r="S53" s="20"/>
      <c r="T53" s="16"/>
    </row>
    <row r="54" spans="1:20" x14ac:dyDescent="0.2">
      <c r="A54" s="16"/>
      <c r="B54" s="21" t="s">
        <v>40</v>
      </c>
      <c r="C54" s="178" t="s">
        <v>31</v>
      </c>
      <c r="D54" s="178"/>
      <c r="E54" s="178"/>
      <c r="F54" s="178"/>
      <c r="G54" s="178"/>
      <c r="H54" s="27" t="s">
        <v>32</v>
      </c>
      <c r="I54" s="178" t="s">
        <v>33</v>
      </c>
      <c r="J54" s="178"/>
      <c r="K54" s="178"/>
      <c r="L54" s="178"/>
      <c r="M54" s="178"/>
      <c r="N54" s="178"/>
      <c r="O54" s="22" t="s">
        <v>34</v>
      </c>
      <c r="P54" s="289"/>
      <c r="Q54" s="186"/>
      <c r="R54" s="19"/>
      <c r="S54" s="20"/>
      <c r="T54" s="16"/>
    </row>
    <row r="55" spans="1:20" x14ac:dyDescent="0.2">
      <c r="A55" s="16"/>
      <c r="B55" s="189" t="s">
        <v>41</v>
      </c>
      <c r="C55" s="190"/>
      <c r="D55" s="190"/>
      <c r="E55" s="190"/>
      <c r="F55" s="190"/>
      <c r="G55" s="190"/>
      <c r="H55" s="190"/>
      <c r="I55" s="190"/>
      <c r="J55" s="190"/>
      <c r="K55" s="190"/>
      <c r="L55" s="190"/>
      <c r="M55" s="190"/>
      <c r="N55" s="190"/>
      <c r="O55" s="191"/>
      <c r="P55" s="289"/>
      <c r="Q55" s="186"/>
      <c r="R55" s="19"/>
      <c r="S55" s="20"/>
      <c r="T55" s="16"/>
    </row>
    <row r="56" spans="1:20" x14ac:dyDescent="0.2">
      <c r="A56" s="16"/>
      <c r="B56" s="21" t="s">
        <v>40</v>
      </c>
      <c r="C56" s="178" t="s">
        <v>31</v>
      </c>
      <c r="D56" s="178"/>
      <c r="E56" s="178"/>
      <c r="F56" s="178"/>
      <c r="G56" s="178"/>
      <c r="H56" s="27" t="s">
        <v>32</v>
      </c>
      <c r="I56" s="178" t="s">
        <v>33</v>
      </c>
      <c r="J56" s="178"/>
      <c r="K56" s="178"/>
      <c r="L56" s="178"/>
      <c r="M56" s="178"/>
      <c r="N56" s="178"/>
      <c r="O56" s="22" t="s">
        <v>34</v>
      </c>
      <c r="P56" s="289"/>
      <c r="Q56" s="186"/>
      <c r="R56" s="19"/>
      <c r="S56" s="20"/>
      <c r="T56" s="16"/>
    </row>
    <row r="57" spans="1:20" ht="14" customHeight="1" x14ac:dyDescent="0.2">
      <c r="A57" s="16"/>
      <c r="B57" s="189" t="s">
        <v>274</v>
      </c>
      <c r="C57" s="190"/>
      <c r="D57" s="190"/>
      <c r="E57" s="190"/>
      <c r="F57" s="190"/>
      <c r="G57" s="190"/>
      <c r="H57" s="190"/>
      <c r="I57" s="190"/>
      <c r="J57" s="190"/>
      <c r="K57" s="190"/>
      <c r="L57" s="190"/>
      <c r="M57" s="190"/>
      <c r="N57" s="190"/>
      <c r="O57" s="191"/>
      <c r="P57" s="28"/>
      <c r="Q57" s="22"/>
      <c r="R57" s="19"/>
      <c r="S57" s="20"/>
      <c r="T57" s="16"/>
    </row>
    <row r="58" spans="1:20" ht="14.25" customHeight="1" x14ac:dyDescent="0.2">
      <c r="A58" s="16"/>
      <c r="B58" s="189" t="s">
        <v>42</v>
      </c>
      <c r="C58" s="190"/>
      <c r="D58" s="190"/>
      <c r="E58" s="190"/>
      <c r="F58" s="190"/>
      <c r="G58" s="190"/>
      <c r="H58" s="190"/>
      <c r="I58" s="190"/>
      <c r="J58" s="190"/>
      <c r="K58" s="190"/>
      <c r="L58" s="190"/>
      <c r="M58" s="190"/>
      <c r="N58" s="190"/>
      <c r="O58" s="191"/>
      <c r="P58" s="28"/>
      <c r="Q58" s="22"/>
      <c r="R58" s="19"/>
      <c r="S58" s="20"/>
      <c r="T58" s="16"/>
    </row>
    <row r="59" spans="1:20" ht="11.25" customHeight="1" x14ac:dyDescent="0.2">
      <c r="A59" s="16"/>
      <c r="B59" s="29"/>
      <c r="C59" s="342" t="s">
        <v>43</v>
      </c>
      <c r="D59" s="343"/>
      <c r="E59" s="341" t="s">
        <v>44</v>
      </c>
      <c r="F59" s="272" t="s">
        <v>45</v>
      </c>
      <c r="G59" s="273"/>
      <c r="H59" s="273"/>
      <c r="I59" s="273"/>
      <c r="J59" s="273"/>
      <c r="K59" s="273"/>
      <c r="L59" s="273"/>
      <c r="M59" s="273"/>
      <c r="N59" s="273"/>
      <c r="O59" s="274"/>
      <c r="P59" s="28"/>
      <c r="Q59" s="22"/>
      <c r="R59" s="19"/>
      <c r="S59" s="20"/>
      <c r="T59" s="16"/>
    </row>
    <row r="60" spans="1:20" ht="69.75" customHeight="1" x14ac:dyDescent="0.2">
      <c r="A60" s="16"/>
      <c r="B60" s="29"/>
      <c r="C60" s="344"/>
      <c r="D60" s="345"/>
      <c r="E60" s="341"/>
      <c r="F60" s="30" t="s">
        <v>46</v>
      </c>
      <c r="G60" s="30" t="s">
        <v>414</v>
      </c>
      <c r="H60" s="31" t="s">
        <v>306</v>
      </c>
      <c r="I60" s="30" t="s">
        <v>47</v>
      </c>
      <c r="J60" s="30" t="s">
        <v>351</v>
      </c>
      <c r="K60" s="30" t="s">
        <v>304</v>
      </c>
      <c r="L60" s="30" t="s">
        <v>352</v>
      </c>
      <c r="M60" s="30" t="s">
        <v>430</v>
      </c>
      <c r="N60" s="30" t="s">
        <v>431</v>
      </c>
      <c r="O60" s="30" t="s">
        <v>432</v>
      </c>
      <c r="P60" s="28"/>
      <c r="Q60" s="22"/>
      <c r="R60" s="19"/>
      <c r="S60" s="20"/>
      <c r="T60" s="19" t="s">
        <v>415</v>
      </c>
    </row>
    <row r="61" spans="1:20" x14ac:dyDescent="0.2">
      <c r="A61" s="16"/>
      <c r="B61" s="29"/>
      <c r="C61" s="272" t="s">
        <v>49</v>
      </c>
      <c r="D61" s="274"/>
      <c r="E61" s="32"/>
      <c r="F61" s="32"/>
      <c r="G61" s="32"/>
      <c r="H61" s="32"/>
      <c r="I61" s="32"/>
      <c r="J61" s="32"/>
      <c r="K61" s="32"/>
      <c r="L61" s="32"/>
      <c r="M61" s="32"/>
      <c r="N61" s="32"/>
      <c r="O61" s="32"/>
      <c r="P61" s="28"/>
      <c r="Q61" s="22"/>
      <c r="R61" s="19"/>
      <c r="S61" s="20"/>
      <c r="T61" s="16"/>
    </row>
    <row r="62" spans="1:20" x14ac:dyDescent="0.2">
      <c r="A62" s="16"/>
      <c r="B62" s="29"/>
      <c r="C62" s="272" t="s">
        <v>50</v>
      </c>
      <c r="D62" s="274"/>
      <c r="E62" s="32"/>
      <c r="F62" s="32"/>
      <c r="G62" s="32"/>
      <c r="H62" s="32"/>
      <c r="I62" s="32"/>
      <c r="J62" s="32"/>
      <c r="K62" s="32"/>
      <c r="L62" s="32"/>
      <c r="M62" s="32"/>
      <c r="N62" s="32"/>
      <c r="O62" s="32"/>
      <c r="P62" s="28"/>
      <c r="Q62" s="22"/>
      <c r="R62" s="19"/>
      <c r="S62" s="20"/>
      <c r="T62" s="16"/>
    </row>
    <row r="63" spans="1:20" x14ac:dyDescent="0.2">
      <c r="A63" s="16"/>
      <c r="B63" s="29"/>
      <c r="C63" s="272" t="s">
        <v>51</v>
      </c>
      <c r="D63" s="274"/>
      <c r="E63" s="32"/>
      <c r="F63" s="32"/>
      <c r="G63" s="32"/>
      <c r="H63" s="32"/>
      <c r="I63" s="32"/>
      <c r="J63" s="32"/>
      <c r="K63" s="32"/>
      <c r="L63" s="32"/>
      <c r="M63" s="32"/>
      <c r="N63" s="32"/>
      <c r="O63" s="32"/>
      <c r="P63" s="28"/>
      <c r="Q63" s="22"/>
      <c r="R63" s="19"/>
      <c r="S63" s="20"/>
      <c r="T63" s="16"/>
    </row>
    <row r="64" spans="1:20" x14ac:dyDescent="0.2">
      <c r="A64" s="16"/>
      <c r="B64" s="29"/>
      <c r="C64" s="272" t="s">
        <v>271</v>
      </c>
      <c r="D64" s="274"/>
      <c r="E64" s="32"/>
      <c r="F64" s="32"/>
      <c r="G64" s="32"/>
      <c r="H64" s="32"/>
      <c r="I64" s="32"/>
      <c r="J64" s="32"/>
      <c r="K64" s="32"/>
      <c r="L64" s="32"/>
      <c r="M64" s="32"/>
      <c r="N64" s="32"/>
      <c r="O64" s="32"/>
      <c r="P64" s="28"/>
      <c r="Q64" s="22"/>
      <c r="R64" s="19"/>
      <c r="S64" s="20"/>
      <c r="T64" s="16"/>
    </row>
    <row r="65" spans="1:20" x14ac:dyDescent="0.2">
      <c r="A65" s="16"/>
      <c r="B65" s="29"/>
      <c r="C65" s="272" t="s">
        <v>52</v>
      </c>
      <c r="D65" s="274"/>
      <c r="E65" s="32"/>
      <c r="F65" s="32"/>
      <c r="G65" s="32"/>
      <c r="H65" s="32"/>
      <c r="I65" s="32"/>
      <c r="J65" s="32"/>
      <c r="K65" s="32"/>
      <c r="L65" s="32"/>
      <c r="M65" s="32"/>
      <c r="N65" s="32"/>
      <c r="O65" s="32"/>
      <c r="P65" s="28"/>
      <c r="Q65" s="22"/>
      <c r="R65" s="19"/>
      <c r="S65" s="20"/>
      <c r="T65" s="16"/>
    </row>
    <row r="66" spans="1:20" x14ac:dyDescent="0.2">
      <c r="A66" s="16"/>
      <c r="B66" s="166" t="s">
        <v>53</v>
      </c>
      <c r="C66" s="167"/>
      <c r="D66" s="167"/>
      <c r="E66" s="167"/>
      <c r="F66" s="167"/>
      <c r="G66" s="167"/>
      <c r="H66" s="167"/>
      <c r="I66" s="167"/>
      <c r="J66" s="167"/>
      <c r="K66" s="167"/>
      <c r="L66" s="167"/>
      <c r="M66" s="167"/>
      <c r="N66" s="167"/>
      <c r="O66" s="168"/>
      <c r="P66" s="28"/>
      <c r="Q66" s="22"/>
      <c r="R66" s="19"/>
      <c r="S66" s="20"/>
      <c r="T66" s="16"/>
    </row>
    <row r="67" spans="1:20" x14ac:dyDescent="0.2">
      <c r="A67" s="16"/>
      <c r="B67" s="21" t="s">
        <v>40</v>
      </c>
      <c r="C67" s="178"/>
      <c r="D67" s="178"/>
      <c r="E67" s="178"/>
      <c r="F67" s="178"/>
      <c r="G67" s="178"/>
      <c r="H67" s="178"/>
      <c r="I67" s="178"/>
      <c r="J67" s="178"/>
      <c r="K67" s="178"/>
      <c r="L67" s="178"/>
      <c r="M67" s="178"/>
      <c r="N67" s="178"/>
      <c r="O67" s="22" t="s">
        <v>34</v>
      </c>
      <c r="P67" s="28"/>
      <c r="Q67" s="22"/>
      <c r="R67" s="19"/>
      <c r="S67" s="20"/>
      <c r="T67" s="16"/>
    </row>
    <row r="68" spans="1:20" ht="14.25" customHeight="1" x14ac:dyDescent="0.2">
      <c r="A68" s="16"/>
      <c r="B68" s="290" t="s">
        <v>54</v>
      </c>
      <c r="C68" s="291"/>
      <c r="D68" s="291"/>
      <c r="E68" s="291"/>
      <c r="F68" s="291"/>
      <c r="G68" s="291"/>
      <c r="H68" s="291"/>
      <c r="I68" s="291"/>
      <c r="J68" s="291"/>
      <c r="K68" s="291"/>
      <c r="L68" s="291"/>
      <c r="M68" s="291"/>
      <c r="N68" s="291"/>
      <c r="O68" s="292"/>
      <c r="P68" s="33"/>
      <c r="Q68" s="34"/>
      <c r="R68" s="19"/>
      <c r="S68" s="20"/>
      <c r="T68" s="35"/>
    </row>
    <row r="69" spans="1:20" ht="10" customHeight="1" x14ac:dyDescent="0.2">
      <c r="A69" s="16"/>
      <c r="B69" s="36"/>
      <c r="C69" s="244" t="s">
        <v>43</v>
      </c>
      <c r="D69" s="246"/>
      <c r="E69" s="173" t="s">
        <v>55</v>
      </c>
      <c r="F69" s="174"/>
      <c r="G69" s="174"/>
      <c r="H69" s="174"/>
      <c r="I69" s="174"/>
      <c r="J69" s="174"/>
      <c r="K69" s="174"/>
      <c r="L69" s="174"/>
      <c r="M69" s="174"/>
      <c r="N69" s="175"/>
      <c r="O69" s="37"/>
      <c r="P69" s="33"/>
      <c r="Q69" s="34"/>
      <c r="R69" s="19"/>
      <c r="S69" s="20"/>
      <c r="T69" s="35"/>
    </row>
    <row r="70" spans="1:20" ht="10" customHeight="1" x14ac:dyDescent="0.2">
      <c r="A70" s="16"/>
      <c r="B70" s="36"/>
      <c r="C70" s="247"/>
      <c r="D70" s="249"/>
      <c r="E70" s="339" t="s">
        <v>56</v>
      </c>
      <c r="F70" s="340"/>
      <c r="G70" s="339" t="s">
        <v>57</v>
      </c>
      <c r="H70" s="340"/>
      <c r="I70" s="339" t="s">
        <v>58</v>
      </c>
      <c r="J70" s="340"/>
      <c r="K70" s="339" t="s">
        <v>59</v>
      </c>
      <c r="L70" s="340"/>
      <c r="M70" s="339" t="s">
        <v>60</v>
      </c>
      <c r="N70" s="340"/>
      <c r="O70" s="37"/>
      <c r="P70" s="33"/>
      <c r="Q70" s="34"/>
      <c r="R70" s="19"/>
      <c r="S70" s="20"/>
      <c r="T70" s="35"/>
    </row>
    <row r="71" spans="1:20" x14ac:dyDescent="0.2">
      <c r="A71" s="16"/>
      <c r="B71" s="36"/>
      <c r="C71" s="173" t="s">
        <v>49</v>
      </c>
      <c r="D71" s="175"/>
      <c r="E71" s="183"/>
      <c r="F71" s="184"/>
      <c r="G71" s="183"/>
      <c r="H71" s="184"/>
      <c r="I71" s="183"/>
      <c r="J71" s="184"/>
      <c r="K71" s="183"/>
      <c r="L71" s="184"/>
      <c r="M71" s="183"/>
      <c r="N71" s="184"/>
      <c r="O71" s="37"/>
      <c r="P71" s="33"/>
      <c r="Q71" s="34"/>
      <c r="R71" s="19"/>
      <c r="S71" s="20"/>
      <c r="T71" s="35"/>
    </row>
    <row r="72" spans="1:20" x14ac:dyDescent="0.2">
      <c r="A72" s="16"/>
      <c r="B72" s="36"/>
      <c r="C72" s="173" t="s">
        <v>50</v>
      </c>
      <c r="D72" s="175"/>
      <c r="E72" s="183"/>
      <c r="F72" s="184"/>
      <c r="G72" s="183"/>
      <c r="H72" s="184"/>
      <c r="I72" s="183"/>
      <c r="J72" s="184"/>
      <c r="K72" s="183"/>
      <c r="L72" s="184"/>
      <c r="M72" s="183"/>
      <c r="N72" s="184"/>
      <c r="O72" s="37"/>
      <c r="P72" s="33"/>
      <c r="Q72" s="34"/>
      <c r="R72" s="19"/>
      <c r="S72" s="20"/>
      <c r="T72" s="35"/>
    </row>
    <row r="73" spans="1:20" x14ac:dyDescent="0.2">
      <c r="A73" s="16"/>
      <c r="B73" s="36"/>
      <c r="C73" s="173" t="s">
        <v>51</v>
      </c>
      <c r="D73" s="175"/>
      <c r="E73" s="183"/>
      <c r="F73" s="184"/>
      <c r="G73" s="183"/>
      <c r="H73" s="184"/>
      <c r="I73" s="183"/>
      <c r="J73" s="184"/>
      <c r="K73" s="183"/>
      <c r="L73" s="184"/>
      <c r="M73" s="183"/>
      <c r="N73" s="184"/>
      <c r="O73" s="37"/>
      <c r="P73" s="33"/>
      <c r="Q73" s="34"/>
      <c r="R73" s="19"/>
      <c r="S73" s="20"/>
      <c r="T73" s="35"/>
    </row>
    <row r="74" spans="1:20" x14ac:dyDescent="0.2">
      <c r="A74" s="16"/>
      <c r="B74" s="36"/>
      <c r="C74" s="173" t="s">
        <v>271</v>
      </c>
      <c r="D74" s="175"/>
      <c r="E74" s="183"/>
      <c r="F74" s="184"/>
      <c r="G74" s="183"/>
      <c r="H74" s="184"/>
      <c r="I74" s="183"/>
      <c r="J74" s="184"/>
      <c r="K74" s="183"/>
      <c r="L74" s="184"/>
      <c r="M74" s="183"/>
      <c r="N74" s="184"/>
      <c r="O74" s="37"/>
      <c r="P74" s="33"/>
      <c r="Q74" s="34"/>
      <c r="R74" s="19"/>
      <c r="S74" s="20"/>
      <c r="T74" s="35"/>
    </row>
    <row r="75" spans="1:20" x14ac:dyDescent="0.2">
      <c r="A75" s="16"/>
      <c r="B75" s="36"/>
      <c r="C75" s="173" t="s">
        <v>52</v>
      </c>
      <c r="D75" s="175"/>
      <c r="E75" s="183"/>
      <c r="F75" s="184"/>
      <c r="G75" s="183"/>
      <c r="H75" s="184"/>
      <c r="I75" s="183"/>
      <c r="J75" s="184"/>
      <c r="K75" s="183"/>
      <c r="L75" s="184"/>
      <c r="M75" s="183"/>
      <c r="N75" s="184"/>
      <c r="O75" s="37"/>
      <c r="P75" s="33"/>
      <c r="Q75" s="34"/>
      <c r="R75" s="19"/>
      <c r="S75" s="20"/>
      <c r="T75" s="35"/>
    </row>
    <row r="76" spans="1:20" x14ac:dyDescent="0.2">
      <c r="A76" s="16"/>
      <c r="B76" s="224" t="s">
        <v>61</v>
      </c>
      <c r="C76" s="225"/>
      <c r="D76" s="225"/>
      <c r="E76" s="225"/>
      <c r="F76" s="225"/>
      <c r="G76" s="225"/>
      <c r="H76" s="225"/>
      <c r="I76" s="225"/>
      <c r="J76" s="225"/>
      <c r="K76" s="225"/>
      <c r="L76" s="225"/>
      <c r="M76" s="225"/>
      <c r="N76" s="225"/>
      <c r="O76" s="226"/>
      <c r="P76" s="33"/>
      <c r="Q76" s="34"/>
      <c r="R76" s="19"/>
      <c r="S76" s="20"/>
      <c r="T76" s="35"/>
    </row>
    <row r="77" spans="1:20" x14ac:dyDescent="0.2">
      <c r="A77" s="16"/>
      <c r="B77" s="38" t="s">
        <v>40</v>
      </c>
      <c r="C77" s="178"/>
      <c r="D77" s="178"/>
      <c r="E77" s="178"/>
      <c r="F77" s="178"/>
      <c r="G77" s="178"/>
      <c r="H77" s="178"/>
      <c r="I77" s="178"/>
      <c r="J77" s="178"/>
      <c r="K77" s="178"/>
      <c r="L77" s="178"/>
      <c r="M77" s="178"/>
      <c r="N77" s="178"/>
      <c r="O77" s="39" t="s">
        <v>34</v>
      </c>
      <c r="P77" s="33"/>
      <c r="Q77" s="34"/>
      <c r="R77" s="19"/>
      <c r="S77" s="20"/>
      <c r="T77" s="35"/>
    </row>
    <row r="78" spans="1:20" ht="14.25" customHeight="1" x14ac:dyDescent="0.2">
      <c r="A78" s="16"/>
      <c r="B78" s="290" t="s">
        <v>62</v>
      </c>
      <c r="C78" s="291"/>
      <c r="D78" s="291"/>
      <c r="E78" s="291"/>
      <c r="F78" s="291"/>
      <c r="G78" s="291"/>
      <c r="H78" s="291"/>
      <c r="I78" s="291"/>
      <c r="J78" s="291"/>
      <c r="K78" s="291"/>
      <c r="L78" s="291"/>
      <c r="M78" s="291"/>
      <c r="N78" s="291"/>
      <c r="O78" s="292"/>
      <c r="P78" s="33"/>
      <c r="Q78" s="34"/>
      <c r="R78" s="19"/>
      <c r="S78" s="20"/>
      <c r="T78" s="35"/>
    </row>
    <row r="79" spans="1:20" ht="10" customHeight="1" x14ac:dyDescent="0.2">
      <c r="A79" s="16"/>
      <c r="B79" s="36"/>
      <c r="C79" s="293" t="s">
        <v>63</v>
      </c>
      <c r="D79" s="293"/>
      <c r="E79" s="293"/>
      <c r="F79" s="293" t="s">
        <v>64</v>
      </c>
      <c r="G79" s="293"/>
      <c r="H79" s="293"/>
      <c r="I79" s="293" t="s">
        <v>65</v>
      </c>
      <c r="J79" s="293"/>
      <c r="K79" s="293"/>
      <c r="L79" s="293"/>
      <c r="M79" s="293"/>
      <c r="N79" s="293"/>
      <c r="O79" s="37"/>
      <c r="P79" s="33"/>
      <c r="Q79" s="34"/>
      <c r="R79" s="19"/>
      <c r="S79" s="20"/>
      <c r="T79" s="35"/>
    </row>
    <row r="80" spans="1:20" ht="10" customHeight="1" x14ac:dyDescent="0.2">
      <c r="A80" s="16"/>
      <c r="B80" s="36"/>
      <c r="C80" s="293"/>
      <c r="D80" s="293"/>
      <c r="E80" s="293"/>
      <c r="F80" s="293"/>
      <c r="G80" s="293"/>
      <c r="H80" s="293"/>
      <c r="I80" s="293"/>
      <c r="J80" s="293"/>
      <c r="K80" s="293"/>
      <c r="L80" s="293"/>
      <c r="M80" s="293"/>
      <c r="N80" s="293"/>
      <c r="O80" s="37"/>
      <c r="P80" s="33"/>
      <c r="Q80" s="34"/>
      <c r="R80" s="19"/>
      <c r="S80" s="20"/>
      <c r="T80" s="35"/>
    </row>
    <row r="81" spans="1:20" x14ac:dyDescent="0.2">
      <c r="A81" s="16"/>
      <c r="B81" s="36"/>
      <c r="C81" s="294"/>
      <c r="D81" s="294"/>
      <c r="E81" s="294"/>
      <c r="F81" s="183"/>
      <c r="G81" s="295"/>
      <c r="H81" s="40" t="s">
        <v>66</v>
      </c>
      <c r="I81" s="296"/>
      <c r="J81" s="297"/>
      <c r="K81" s="297"/>
      <c r="L81" s="297"/>
      <c r="M81" s="297"/>
      <c r="N81" s="298"/>
      <c r="O81" s="37"/>
      <c r="P81" s="33"/>
      <c r="Q81" s="34"/>
      <c r="R81" s="19"/>
      <c r="S81" s="20"/>
      <c r="T81" s="35"/>
    </row>
    <row r="82" spans="1:20" x14ac:dyDescent="0.2">
      <c r="A82" s="16"/>
      <c r="B82" s="36"/>
      <c r="C82" s="294"/>
      <c r="D82" s="294"/>
      <c r="E82" s="294"/>
      <c r="F82" s="183"/>
      <c r="G82" s="295"/>
      <c r="H82" s="40" t="s">
        <v>66</v>
      </c>
      <c r="I82" s="299"/>
      <c r="J82" s="300"/>
      <c r="K82" s="300"/>
      <c r="L82" s="300"/>
      <c r="M82" s="300"/>
      <c r="N82" s="301"/>
      <c r="O82" s="37"/>
      <c r="P82" s="33"/>
      <c r="Q82" s="34"/>
      <c r="R82" s="19"/>
      <c r="S82" s="20"/>
      <c r="T82" s="35"/>
    </row>
    <row r="83" spans="1:20" x14ac:dyDescent="0.2">
      <c r="A83" s="16"/>
      <c r="B83" s="36"/>
      <c r="C83" s="294"/>
      <c r="D83" s="294"/>
      <c r="E83" s="294"/>
      <c r="F83" s="183"/>
      <c r="G83" s="295"/>
      <c r="H83" s="40" t="s">
        <v>66</v>
      </c>
      <c r="I83" s="299"/>
      <c r="J83" s="300"/>
      <c r="K83" s="300"/>
      <c r="L83" s="300"/>
      <c r="M83" s="300"/>
      <c r="N83" s="301"/>
      <c r="O83" s="37"/>
      <c r="P83" s="33"/>
      <c r="Q83" s="34"/>
      <c r="R83" s="19"/>
      <c r="S83" s="20"/>
      <c r="T83" s="35"/>
    </row>
    <row r="84" spans="1:20" x14ac:dyDescent="0.2">
      <c r="A84" s="16"/>
      <c r="B84" s="36"/>
      <c r="C84" s="294"/>
      <c r="D84" s="294"/>
      <c r="E84" s="294"/>
      <c r="F84" s="183"/>
      <c r="G84" s="295"/>
      <c r="H84" s="40" t="s">
        <v>66</v>
      </c>
      <c r="I84" s="302"/>
      <c r="J84" s="303"/>
      <c r="K84" s="303"/>
      <c r="L84" s="303"/>
      <c r="M84" s="303"/>
      <c r="N84" s="304"/>
      <c r="O84" s="37"/>
      <c r="P84" s="33"/>
      <c r="Q84" s="34"/>
      <c r="R84" s="19"/>
      <c r="S84" s="20"/>
      <c r="T84" s="35"/>
    </row>
    <row r="85" spans="1:20" ht="14.25" customHeight="1" x14ac:dyDescent="0.2">
      <c r="A85" s="16"/>
      <c r="B85" s="290" t="s">
        <v>67</v>
      </c>
      <c r="C85" s="291"/>
      <c r="D85" s="291"/>
      <c r="E85" s="291"/>
      <c r="F85" s="291"/>
      <c r="G85" s="291"/>
      <c r="H85" s="291"/>
      <c r="I85" s="291"/>
      <c r="J85" s="291"/>
      <c r="K85" s="291"/>
      <c r="L85" s="291"/>
      <c r="M85" s="291"/>
      <c r="N85" s="291"/>
      <c r="O85" s="292"/>
      <c r="P85" s="33"/>
      <c r="Q85" s="34"/>
      <c r="R85" s="19"/>
      <c r="S85" s="20"/>
      <c r="T85" s="35"/>
    </row>
    <row r="86" spans="1:20" x14ac:dyDescent="0.2">
      <c r="A86" s="16"/>
      <c r="B86" s="289"/>
      <c r="C86" s="275" t="s">
        <v>68</v>
      </c>
      <c r="D86" s="275"/>
      <c r="E86" s="185" t="s">
        <v>69</v>
      </c>
      <c r="F86" s="275" t="s">
        <v>70</v>
      </c>
      <c r="G86" s="275"/>
      <c r="H86" s="185" t="s">
        <v>69</v>
      </c>
      <c r="I86" s="275" t="s">
        <v>71</v>
      </c>
      <c r="J86" s="275"/>
      <c r="K86" s="185" t="s">
        <v>69</v>
      </c>
      <c r="L86" s="185" t="s">
        <v>52</v>
      </c>
      <c r="M86" s="185"/>
      <c r="N86" s="185"/>
      <c r="O86" s="186"/>
      <c r="P86" s="41"/>
      <c r="Q86" s="42"/>
      <c r="R86" s="28"/>
      <c r="S86" s="20"/>
      <c r="T86" s="16"/>
    </row>
    <row r="87" spans="1:20" ht="21" customHeight="1" x14ac:dyDescent="0.2">
      <c r="A87" s="16"/>
      <c r="B87" s="289"/>
      <c r="C87" s="275"/>
      <c r="D87" s="275"/>
      <c r="E87" s="185"/>
      <c r="F87" s="275"/>
      <c r="G87" s="275"/>
      <c r="H87" s="185"/>
      <c r="I87" s="275"/>
      <c r="J87" s="275"/>
      <c r="K87" s="185"/>
      <c r="L87" s="178"/>
      <c r="M87" s="178"/>
      <c r="N87" s="178"/>
      <c r="O87" s="186"/>
      <c r="P87" s="41"/>
      <c r="Q87" s="42"/>
      <c r="R87" s="28"/>
      <c r="S87" s="20"/>
      <c r="T87" s="16"/>
    </row>
    <row r="88" spans="1:20" ht="33" x14ac:dyDescent="0.2">
      <c r="A88" s="16"/>
      <c r="B88" s="166" t="s">
        <v>72</v>
      </c>
      <c r="C88" s="167"/>
      <c r="D88" s="167"/>
      <c r="E88" s="167"/>
      <c r="F88" s="167"/>
      <c r="G88" s="167"/>
      <c r="H88" s="167"/>
      <c r="I88" s="167"/>
      <c r="J88" s="167"/>
      <c r="K88" s="167"/>
      <c r="L88" s="167"/>
      <c r="M88" s="167"/>
      <c r="N88" s="167"/>
      <c r="O88" s="167"/>
      <c r="P88" s="33"/>
      <c r="Q88" s="34"/>
      <c r="R88" s="19"/>
      <c r="S88" s="19" t="s">
        <v>974</v>
      </c>
      <c r="T88" s="16"/>
    </row>
    <row r="89" spans="1:20" x14ac:dyDescent="0.2">
      <c r="A89" s="16"/>
      <c r="B89" s="21" t="s">
        <v>21</v>
      </c>
      <c r="C89" s="178" t="s">
        <v>74</v>
      </c>
      <c r="D89" s="178"/>
      <c r="E89" s="178"/>
      <c r="F89" s="178"/>
      <c r="G89" s="178"/>
      <c r="H89" s="27" t="s">
        <v>75</v>
      </c>
      <c r="I89" s="178" t="s">
        <v>76</v>
      </c>
      <c r="J89" s="178"/>
      <c r="K89" s="178"/>
      <c r="L89" s="178"/>
      <c r="M89" s="178"/>
      <c r="N89" s="178"/>
      <c r="O89" s="43" t="s">
        <v>19</v>
      </c>
      <c r="P89" s="33"/>
      <c r="Q89" s="34"/>
      <c r="R89" s="19"/>
      <c r="S89" s="16"/>
      <c r="T89" s="16"/>
    </row>
    <row r="90" spans="1:20" ht="13.5" customHeight="1" x14ac:dyDescent="0.2">
      <c r="A90" s="16"/>
      <c r="B90" s="166" t="s">
        <v>77</v>
      </c>
      <c r="C90" s="167"/>
      <c r="D90" s="167"/>
      <c r="E90" s="167"/>
      <c r="F90" s="167"/>
      <c r="G90" s="167"/>
      <c r="H90" s="167"/>
      <c r="I90" s="167"/>
      <c r="J90" s="167"/>
      <c r="K90" s="167"/>
      <c r="L90" s="167"/>
      <c r="M90" s="167"/>
      <c r="N90" s="167"/>
      <c r="O90" s="168"/>
      <c r="P90" s="27"/>
      <c r="Q90" s="34"/>
      <c r="R90" s="19"/>
      <c r="S90" s="16"/>
      <c r="T90" s="16"/>
    </row>
    <row r="91" spans="1:20" ht="11.25" customHeight="1" x14ac:dyDescent="0.2">
      <c r="A91" s="16"/>
      <c r="B91" s="21" t="s">
        <v>21</v>
      </c>
      <c r="C91" s="178"/>
      <c r="D91" s="178"/>
      <c r="E91" s="178"/>
      <c r="F91" s="178"/>
      <c r="G91" s="178"/>
      <c r="H91" s="178"/>
      <c r="I91" s="178"/>
      <c r="J91" s="178"/>
      <c r="K91" s="178"/>
      <c r="L91" s="178"/>
      <c r="M91" s="178"/>
      <c r="N91" s="178"/>
      <c r="O91" s="22" t="s">
        <v>19</v>
      </c>
      <c r="P91" s="27"/>
      <c r="Q91" s="34"/>
      <c r="R91" s="19"/>
      <c r="S91" s="16"/>
      <c r="T91" s="16"/>
    </row>
    <row r="92" spans="1:20" ht="17.25" customHeight="1" x14ac:dyDescent="0.2">
      <c r="A92" s="16"/>
      <c r="B92" s="166" t="s">
        <v>78</v>
      </c>
      <c r="C92" s="167"/>
      <c r="D92" s="167"/>
      <c r="E92" s="167"/>
      <c r="F92" s="167"/>
      <c r="G92" s="167"/>
      <c r="H92" s="167"/>
      <c r="I92" s="167"/>
      <c r="J92" s="167"/>
      <c r="K92" s="167"/>
      <c r="L92" s="167"/>
      <c r="M92" s="167"/>
      <c r="N92" s="167"/>
      <c r="O92" s="168"/>
      <c r="P92" s="27"/>
      <c r="Q92" s="34"/>
      <c r="R92" s="19"/>
      <c r="S92" s="16"/>
      <c r="T92" s="16"/>
    </row>
    <row r="93" spans="1:20" x14ac:dyDescent="0.2">
      <c r="A93" s="16"/>
      <c r="B93" s="21" t="s">
        <v>21</v>
      </c>
      <c r="C93" s="178" t="s">
        <v>74</v>
      </c>
      <c r="D93" s="178"/>
      <c r="E93" s="178"/>
      <c r="F93" s="178"/>
      <c r="G93" s="178"/>
      <c r="H93" s="27" t="s">
        <v>75</v>
      </c>
      <c r="I93" s="178" t="s">
        <v>76</v>
      </c>
      <c r="J93" s="178"/>
      <c r="K93" s="178"/>
      <c r="L93" s="178"/>
      <c r="M93" s="178"/>
      <c r="N93" s="178"/>
      <c r="O93" s="22" t="s">
        <v>19</v>
      </c>
      <c r="P93" s="27"/>
      <c r="Q93" s="34"/>
      <c r="R93" s="19"/>
      <c r="S93" s="16"/>
      <c r="T93" s="16"/>
    </row>
    <row r="94" spans="1:20" ht="16.5" customHeight="1" x14ac:dyDescent="0.2">
      <c r="A94" s="16"/>
      <c r="B94" s="166" t="s">
        <v>79</v>
      </c>
      <c r="C94" s="167"/>
      <c r="D94" s="167"/>
      <c r="E94" s="167"/>
      <c r="F94" s="167"/>
      <c r="G94" s="167"/>
      <c r="H94" s="167"/>
      <c r="I94" s="167"/>
      <c r="J94" s="167"/>
      <c r="K94" s="167"/>
      <c r="L94" s="167"/>
      <c r="M94" s="167"/>
      <c r="N94" s="167"/>
      <c r="O94" s="168"/>
      <c r="P94" s="27"/>
      <c r="Q94" s="34"/>
      <c r="R94" s="19"/>
      <c r="S94" s="16"/>
      <c r="T94" s="16"/>
    </row>
    <row r="95" spans="1:20" x14ac:dyDescent="0.2">
      <c r="A95" s="16"/>
      <c r="B95" s="44" t="s">
        <v>21</v>
      </c>
      <c r="C95" s="255" t="s">
        <v>74</v>
      </c>
      <c r="D95" s="255"/>
      <c r="E95" s="255"/>
      <c r="F95" s="255"/>
      <c r="G95" s="255"/>
      <c r="H95" s="45" t="s">
        <v>75</v>
      </c>
      <c r="I95" s="255" t="s">
        <v>76</v>
      </c>
      <c r="J95" s="255"/>
      <c r="K95" s="255"/>
      <c r="L95" s="255"/>
      <c r="M95" s="255"/>
      <c r="N95" s="255"/>
      <c r="O95" s="46" t="s">
        <v>19</v>
      </c>
      <c r="P95" s="45"/>
      <c r="Q95" s="47"/>
      <c r="R95" s="48"/>
      <c r="S95" s="49"/>
      <c r="T95" s="49"/>
    </row>
    <row r="96" spans="1:20" ht="24.5" customHeight="1" x14ac:dyDescent="0.2">
      <c r="A96" s="16"/>
      <c r="B96" s="169" t="s">
        <v>287</v>
      </c>
      <c r="C96" s="170"/>
      <c r="D96" s="170"/>
      <c r="E96" s="170"/>
      <c r="F96" s="170"/>
      <c r="G96" s="170"/>
      <c r="H96" s="170"/>
      <c r="I96" s="170"/>
      <c r="J96" s="170"/>
      <c r="K96" s="170"/>
      <c r="L96" s="170"/>
      <c r="M96" s="170"/>
      <c r="N96" s="170"/>
      <c r="O96" s="171"/>
      <c r="P96" s="12" t="s">
        <v>13</v>
      </c>
      <c r="Q96" s="13" t="s">
        <v>14</v>
      </c>
      <c r="R96" s="14"/>
      <c r="S96" s="14" t="s">
        <v>433</v>
      </c>
      <c r="T96" s="14" t="s">
        <v>288</v>
      </c>
    </row>
    <row r="97" spans="1:21" ht="24.5" customHeight="1" x14ac:dyDescent="0.2">
      <c r="A97" s="16"/>
      <c r="B97" s="163" t="s">
        <v>289</v>
      </c>
      <c r="C97" s="164"/>
      <c r="D97" s="164"/>
      <c r="E97" s="164"/>
      <c r="F97" s="164"/>
      <c r="G97" s="164"/>
      <c r="H97" s="164"/>
      <c r="I97" s="164"/>
      <c r="J97" s="164"/>
      <c r="K97" s="164"/>
      <c r="L97" s="164"/>
      <c r="M97" s="164"/>
      <c r="N97" s="164"/>
      <c r="O97" s="165"/>
      <c r="P97" s="12" t="s">
        <v>13</v>
      </c>
      <c r="Q97" s="13" t="s">
        <v>14</v>
      </c>
      <c r="R97" s="14"/>
      <c r="S97" s="14" t="s">
        <v>290</v>
      </c>
      <c r="T97" s="14" t="s">
        <v>291</v>
      </c>
    </row>
    <row r="98" spans="1:21" ht="24.5" customHeight="1" x14ac:dyDescent="0.2">
      <c r="A98" s="49"/>
      <c r="B98" s="169" t="s">
        <v>292</v>
      </c>
      <c r="C98" s="170"/>
      <c r="D98" s="170"/>
      <c r="E98" s="170"/>
      <c r="F98" s="170"/>
      <c r="G98" s="170"/>
      <c r="H98" s="170"/>
      <c r="I98" s="170"/>
      <c r="J98" s="170"/>
      <c r="K98" s="170"/>
      <c r="L98" s="170"/>
      <c r="M98" s="170"/>
      <c r="N98" s="170"/>
      <c r="O98" s="171"/>
      <c r="P98" s="50" t="s">
        <v>13</v>
      </c>
      <c r="Q98" s="47" t="s">
        <v>14</v>
      </c>
      <c r="R98" s="48"/>
      <c r="S98" s="48" t="s">
        <v>293</v>
      </c>
      <c r="T98" s="49"/>
    </row>
    <row r="99" spans="1:21" ht="42.75" customHeight="1" x14ac:dyDescent="0.2">
      <c r="A99" s="4" t="s">
        <v>434</v>
      </c>
      <c r="B99" s="179" t="s">
        <v>435</v>
      </c>
      <c r="C99" s="180"/>
      <c r="D99" s="180"/>
      <c r="E99" s="180"/>
      <c r="F99" s="180"/>
      <c r="G99" s="180"/>
      <c r="H99" s="180"/>
      <c r="I99" s="180"/>
      <c r="J99" s="180"/>
      <c r="K99" s="180"/>
      <c r="L99" s="180"/>
      <c r="M99" s="180"/>
      <c r="N99" s="180"/>
      <c r="O99" s="181"/>
      <c r="P99" s="50" t="s">
        <v>13</v>
      </c>
      <c r="Q99" s="47" t="s">
        <v>14</v>
      </c>
      <c r="R99" s="4" t="s">
        <v>436</v>
      </c>
      <c r="S99" s="4"/>
      <c r="T99" s="15"/>
    </row>
    <row r="100" spans="1:21" ht="39" customHeight="1" x14ac:dyDescent="0.2">
      <c r="A100" s="4" t="s">
        <v>437</v>
      </c>
      <c r="B100" s="163" t="s">
        <v>294</v>
      </c>
      <c r="C100" s="164"/>
      <c r="D100" s="164"/>
      <c r="E100" s="164"/>
      <c r="F100" s="164"/>
      <c r="G100" s="164"/>
      <c r="H100" s="164"/>
      <c r="I100" s="164"/>
      <c r="J100" s="164"/>
      <c r="K100" s="164"/>
      <c r="L100" s="164"/>
      <c r="M100" s="164"/>
      <c r="N100" s="164"/>
      <c r="O100" s="165"/>
      <c r="P100" s="12" t="s">
        <v>13</v>
      </c>
      <c r="Q100" s="13" t="s">
        <v>14</v>
      </c>
      <c r="R100" s="14"/>
      <c r="S100" s="14" t="s">
        <v>295</v>
      </c>
      <c r="T100" s="14" t="s">
        <v>296</v>
      </c>
    </row>
    <row r="101" spans="1:21" ht="36" customHeight="1" x14ac:dyDescent="0.2">
      <c r="A101" s="49"/>
      <c r="B101" s="169" t="s">
        <v>298</v>
      </c>
      <c r="C101" s="170"/>
      <c r="D101" s="170"/>
      <c r="E101" s="170"/>
      <c r="F101" s="170"/>
      <c r="G101" s="170"/>
      <c r="H101" s="170"/>
      <c r="I101" s="170"/>
      <c r="J101" s="170"/>
      <c r="K101" s="170"/>
      <c r="L101" s="170"/>
      <c r="M101" s="170"/>
      <c r="N101" s="170"/>
      <c r="O101" s="171"/>
      <c r="P101" s="50" t="s">
        <v>13</v>
      </c>
      <c r="Q101" s="47" t="s">
        <v>14</v>
      </c>
      <c r="R101" s="48"/>
      <c r="S101" s="48" t="s">
        <v>297</v>
      </c>
      <c r="T101" s="49"/>
    </row>
    <row r="102" spans="1:21" ht="30" customHeight="1" x14ac:dyDescent="0.2">
      <c r="A102" s="4" t="s">
        <v>438</v>
      </c>
      <c r="B102" s="179" t="s">
        <v>299</v>
      </c>
      <c r="C102" s="180"/>
      <c r="D102" s="180"/>
      <c r="E102" s="180"/>
      <c r="F102" s="180"/>
      <c r="G102" s="180"/>
      <c r="H102" s="180"/>
      <c r="I102" s="180"/>
      <c r="J102" s="180"/>
      <c r="K102" s="180"/>
      <c r="L102" s="180"/>
      <c r="M102" s="180"/>
      <c r="N102" s="180"/>
      <c r="O102" s="181"/>
      <c r="P102" s="51" t="s">
        <v>13</v>
      </c>
      <c r="Q102" s="52" t="s">
        <v>14</v>
      </c>
      <c r="R102" s="4"/>
      <c r="S102" s="4" t="s">
        <v>300</v>
      </c>
      <c r="T102" s="15"/>
    </row>
    <row r="103" spans="1:21" ht="24" customHeight="1" x14ac:dyDescent="0.2">
      <c r="A103" s="4" t="s">
        <v>439</v>
      </c>
      <c r="B103" s="163" t="s">
        <v>863</v>
      </c>
      <c r="C103" s="164"/>
      <c r="D103" s="164"/>
      <c r="E103" s="164"/>
      <c r="F103" s="164"/>
      <c r="G103" s="164"/>
      <c r="H103" s="164"/>
      <c r="I103" s="164"/>
      <c r="J103" s="164"/>
      <c r="K103" s="164"/>
      <c r="L103" s="164"/>
      <c r="M103" s="164"/>
      <c r="N103" s="164"/>
      <c r="O103" s="165"/>
      <c r="P103" s="51"/>
      <c r="Q103" s="52"/>
      <c r="R103" s="4"/>
      <c r="S103" s="15"/>
      <c r="T103" s="15"/>
    </row>
    <row r="104" spans="1:21" ht="147" customHeight="1" x14ac:dyDescent="0.2">
      <c r="A104" s="4" t="s">
        <v>440</v>
      </c>
      <c r="B104" s="179" t="s">
        <v>444</v>
      </c>
      <c r="C104" s="180"/>
      <c r="D104" s="180"/>
      <c r="E104" s="180"/>
      <c r="F104" s="180"/>
      <c r="G104" s="180"/>
      <c r="H104" s="180"/>
      <c r="I104" s="180"/>
      <c r="J104" s="180"/>
      <c r="K104" s="180"/>
      <c r="L104" s="180"/>
      <c r="M104" s="180"/>
      <c r="N104" s="180"/>
      <c r="O104" s="180"/>
      <c r="P104" s="51" t="s">
        <v>82</v>
      </c>
      <c r="Q104" s="53" t="s">
        <v>14</v>
      </c>
      <c r="R104" s="4" t="s">
        <v>441</v>
      </c>
      <c r="S104" s="54" t="s">
        <v>442</v>
      </c>
      <c r="T104" s="55" t="s">
        <v>443</v>
      </c>
    </row>
    <row r="105" spans="1:21" ht="57" customHeight="1" x14ac:dyDescent="0.2">
      <c r="A105" s="16"/>
      <c r="B105" s="179" t="s">
        <v>975</v>
      </c>
      <c r="C105" s="180"/>
      <c r="D105" s="180"/>
      <c r="E105" s="180"/>
      <c r="F105" s="180"/>
      <c r="G105" s="180"/>
      <c r="H105" s="180"/>
      <c r="I105" s="180"/>
      <c r="J105" s="180"/>
      <c r="K105" s="180"/>
      <c r="L105" s="180"/>
      <c r="M105" s="180"/>
      <c r="N105" s="180"/>
      <c r="O105" s="181"/>
      <c r="P105" s="51" t="s">
        <v>445</v>
      </c>
      <c r="Q105" s="52" t="s">
        <v>14</v>
      </c>
      <c r="R105" s="4" t="s">
        <v>976</v>
      </c>
      <c r="S105" s="4" t="s">
        <v>442</v>
      </c>
      <c r="T105" s="4"/>
    </row>
    <row r="106" spans="1:21" ht="27" customHeight="1" x14ac:dyDescent="0.2">
      <c r="A106" s="16"/>
      <c r="B106" s="169" t="s">
        <v>867</v>
      </c>
      <c r="C106" s="170"/>
      <c r="D106" s="170"/>
      <c r="E106" s="170"/>
      <c r="F106" s="170"/>
      <c r="G106" s="170"/>
      <c r="H106" s="170"/>
      <c r="I106" s="170"/>
      <c r="J106" s="170"/>
      <c r="K106" s="170"/>
      <c r="L106" s="170"/>
      <c r="M106" s="170"/>
      <c r="N106" s="170"/>
      <c r="O106" s="171"/>
      <c r="P106" s="33"/>
      <c r="Q106" s="34"/>
      <c r="R106" s="19"/>
      <c r="S106" s="19"/>
      <c r="T106" s="19"/>
    </row>
    <row r="107" spans="1:21" ht="39" customHeight="1" x14ac:dyDescent="0.2">
      <c r="A107" s="16"/>
      <c r="B107" s="163" t="s">
        <v>868</v>
      </c>
      <c r="C107" s="164"/>
      <c r="D107" s="164"/>
      <c r="E107" s="164"/>
      <c r="F107" s="164"/>
      <c r="G107" s="164"/>
      <c r="H107" s="164"/>
      <c r="I107" s="164"/>
      <c r="J107" s="164"/>
      <c r="K107" s="164"/>
      <c r="L107" s="164"/>
      <c r="M107" s="164"/>
      <c r="N107" s="164"/>
      <c r="O107" s="165"/>
      <c r="P107" s="33"/>
      <c r="Q107" s="34"/>
      <c r="R107" s="19"/>
      <c r="S107" s="19"/>
      <c r="T107" s="19"/>
    </row>
    <row r="108" spans="1:21" ht="39" customHeight="1" x14ac:dyDescent="0.2">
      <c r="A108" s="16"/>
      <c r="B108" s="163" t="s">
        <v>869</v>
      </c>
      <c r="C108" s="164"/>
      <c r="D108" s="164"/>
      <c r="E108" s="164"/>
      <c r="F108" s="164"/>
      <c r="G108" s="164"/>
      <c r="H108" s="164"/>
      <c r="I108" s="164"/>
      <c r="J108" s="164"/>
      <c r="K108" s="164"/>
      <c r="L108" s="164"/>
      <c r="M108" s="164"/>
      <c r="N108" s="164"/>
      <c r="O108" s="165"/>
      <c r="P108" s="33"/>
      <c r="Q108" s="34"/>
      <c r="R108" s="19"/>
      <c r="S108" s="19"/>
      <c r="T108" s="19"/>
    </row>
    <row r="109" spans="1:21" ht="56.25" customHeight="1" x14ac:dyDescent="0.2">
      <c r="A109" s="16"/>
      <c r="B109" s="163" t="s">
        <v>870</v>
      </c>
      <c r="C109" s="164"/>
      <c r="D109" s="164"/>
      <c r="E109" s="164"/>
      <c r="F109" s="164"/>
      <c r="G109" s="164"/>
      <c r="H109" s="164"/>
      <c r="I109" s="164"/>
      <c r="J109" s="164"/>
      <c r="K109" s="164"/>
      <c r="L109" s="164"/>
      <c r="M109" s="164"/>
      <c r="N109" s="164"/>
      <c r="O109" s="165"/>
      <c r="P109" s="12" t="s">
        <v>80</v>
      </c>
      <c r="Q109" s="13" t="s">
        <v>14</v>
      </c>
      <c r="R109" s="48" t="s">
        <v>871</v>
      </c>
      <c r="S109" s="48"/>
      <c r="T109" s="48"/>
    </row>
    <row r="110" spans="1:21" ht="30.75" customHeight="1" x14ac:dyDescent="0.2">
      <c r="A110" s="16"/>
      <c r="B110" s="169" t="s">
        <v>977</v>
      </c>
      <c r="C110" s="170"/>
      <c r="D110" s="170"/>
      <c r="E110" s="170"/>
      <c r="F110" s="170"/>
      <c r="G110" s="170"/>
      <c r="H110" s="170"/>
      <c r="I110" s="170"/>
      <c r="J110" s="170"/>
      <c r="K110" s="170"/>
      <c r="L110" s="170"/>
      <c r="M110" s="170"/>
      <c r="N110" s="170"/>
      <c r="O110" s="171"/>
      <c r="P110" s="50" t="s">
        <v>445</v>
      </c>
      <c r="Q110" s="47" t="s">
        <v>14</v>
      </c>
      <c r="R110" s="48"/>
      <c r="S110" s="48" t="s">
        <v>446</v>
      </c>
      <c r="T110" s="19"/>
    </row>
    <row r="111" spans="1:21" ht="132.75" customHeight="1" x14ac:dyDescent="0.2">
      <c r="A111" s="19"/>
      <c r="B111" s="163" t="s">
        <v>978</v>
      </c>
      <c r="C111" s="164"/>
      <c r="D111" s="164"/>
      <c r="E111" s="164"/>
      <c r="F111" s="164"/>
      <c r="G111" s="164"/>
      <c r="H111" s="164"/>
      <c r="I111" s="164"/>
      <c r="J111" s="164"/>
      <c r="K111" s="164"/>
      <c r="L111" s="164"/>
      <c r="M111" s="164"/>
      <c r="N111" s="164"/>
      <c r="O111" s="165"/>
      <c r="P111" s="12" t="s">
        <v>445</v>
      </c>
      <c r="Q111" s="13" t="s">
        <v>14</v>
      </c>
      <c r="R111" s="14" t="s">
        <v>979</v>
      </c>
      <c r="S111" s="14" t="s">
        <v>447</v>
      </c>
      <c r="T111" s="19"/>
      <c r="U111" s="56">
        <v>7</v>
      </c>
    </row>
    <row r="112" spans="1:21" ht="24.75" customHeight="1" x14ac:dyDescent="0.2">
      <c r="A112" s="16"/>
      <c r="B112" s="163" t="s">
        <v>980</v>
      </c>
      <c r="C112" s="164"/>
      <c r="D112" s="164"/>
      <c r="E112" s="164"/>
      <c r="F112" s="164"/>
      <c r="G112" s="164"/>
      <c r="H112" s="164"/>
      <c r="I112" s="164"/>
      <c r="J112" s="164"/>
      <c r="K112" s="164"/>
      <c r="L112" s="164"/>
      <c r="M112" s="164"/>
      <c r="N112" s="164"/>
      <c r="O112" s="165"/>
      <c r="P112" s="12" t="s">
        <v>445</v>
      </c>
      <c r="Q112" s="13" t="s">
        <v>14</v>
      </c>
      <c r="R112" s="14"/>
      <c r="S112" s="14" t="s">
        <v>448</v>
      </c>
      <c r="T112" s="16"/>
    </row>
    <row r="113" spans="1:21" ht="82.5" customHeight="1" x14ac:dyDescent="0.2">
      <c r="A113" s="19"/>
      <c r="B113" s="163" t="s">
        <v>981</v>
      </c>
      <c r="C113" s="164"/>
      <c r="D113" s="164"/>
      <c r="E113" s="164"/>
      <c r="F113" s="164"/>
      <c r="G113" s="164"/>
      <c r="H113" s="164"/>
      <c r="I113" s="164"/>
      <c r="J113" s="164"/>
      <c r="K113" s="164"/>
      <c r="L113" s="164"/>
      <c r="M113" s="164"/>
      <c r="N113" s="164"/>
      <c r="O113" s="165"/>
      <c r="P113" s="12" t="s">
        <v>82</v>
      </c>
      <c r="Q113" s="13" t="s">
        <v>14</v>
      </c>
      <c r="R113" s="14" t="s">
        <v>982</v>
      </c>
      <c r="S113" s="14" t="s">
        <v>449</v>
      </c>
      <c r="T113" s="19"/>
    </row>
    <row r="114" spans="1:21" ht="44.25" customHeight="1" x14ac:dyDescent="0.2">
      <c r="A114" s="16"/>
      <c r="B114" s="169" t="s">
        <v>983</v>
      </c>
      <c r="C114" s="170"/>
      <c r="D114" s="170"/>
      <c r="E114" s="170"/>
      <c r="F114" s="170"/>
      <c r="G114" s="170"/>
      <c r="H114" s="170"/>
      <c r="I114" s="170"/>
      <c r="J114" s="170"/>
      <c r="K114" s="170"/>
      <c r="L114" s="170"/>
      <c r="M114" s="170"/>
      <c r="N114" s="170"/>
      <c r="O114" s="171"/>
      <c r="P114" s="50" t="s">
        <v>82</v>
      </c>
      <c r="Q114" s="47" t="s">
        <v>14</v>
      </c>
      <c r="R114" s="48"/>
      <c r="S114" s="48" t="s">
        <v>450</v>
      </c>
      <c r="T114" s="162"/>
    </row>
    <row r="115" spans="1:21" ht="48" customHeight="1" x14ac:dyDescent="0.2">
      <c r="A115" s="16"/>
      <c r="B115" s="179" t="s">
        <v>984</v>
      </c>
      <c r="C115" s="180"/>
      <c r="D115" s="180"/>
      <c r="E115" s="180"/>
      <c r="F115" s="180"/>
      <c r="G115" s="180"/>
      <c r="H115" s="180"/>
      <c r="I115" s="180"/>
      <c r="J115" s="180"/>
      <c r="K115" s="180"/>
      <c r="L115" s="180"/>
      <c r="M115" s="180"/>
      <c r="N115" s="180"/>
      <c r="O115" s="181"/>
      <c r="P115" s="51" t="s">
        <v>82</v>
      </c>
      <c r="Q115" s="52" t="s">
        <v>14</v>
      </c>
      <c r="R115" s="4" t="s">
        <v>985</v>
      </c>
      <c r="S115" s="4" t="s">
        <v>451</v>
      </c>
      <c r="T115" s="162"/>
    </row>
    <row r="116" spans="1:21" ht="41.25" customHeight="1" x14ac:dyDescent="0.2">
      <c r="A116" s="16"/>
      <c r="B116" s="166" t="s">
        <v>454</v>
      </c>
      <c r="C116" s="167"/>
      <c r="D116" s="167"/>
      <c r="E116" s="167"/>
      <c r="F116" s="167"/>
      <c r="G116" s="167"/>
      <c r="H116" s="167"/>
      <c r="I116" s="167"/>
      <c r="J116" s="167"/>
      <c r="K116" s="167"/>
      <c r="L116" s="167"/>
      <c r="M116" s="167"/>
      <c r="N116" s="167"/>
      <c r="O116" s="168"/>
      <c r="P116" s="33"/>
      <c r="Q116" s="34"/>
      <c r="R116" s="19" t="s">
        <v>986</v>
      </c>
      <c r="S116" s="19"/>
      <c r="T116" s="162"/>
    </row>
    <row r="117" spans="1:21" ht="29.25" customHeight="1" x14ac:dyDescent="0.2">
      <c r="A117" s="16"/>
      <c r="B117" s="166" t="s">
        <v>455</v>
      </c>
      <c r="C117" s="167"/>
      <c r="D117" s="167"/>
      <c r="E117" s="167"/>
      <c r="F117" s="167"/>
      <c r="G117" s="167"/>
      <c r="H117" s="167"/>
      <c r="I117" s="167"/>
      <c r="J117" s="167"/>
      <c r="K117" s="167"/>
      <c r="L117" s="167"/>
      <c r="M117" s="167"/>
      <c r="N117" s="167"/>
      <c r="O117" s="168"/>
      <c r="P117" s="33"/>
      <c r="Q117" s="34"/>
      <c r="R117" s="19" t="s">
        <v>452</v>
      </c>
      <c r="S117" s="19"/>
      <c r="T117" s="16"/>
    </row>
    <row r="118" spans="1:21" ht="27" customHeight="1" x14ac:dyDescent="0.2">
      <c r="A118" s="16"/>
      <c r="B118" s="166" t="s">
        <v>456</v>
      </c>
      <c r="C118" s="167"/>
      <c r="D118" s="167"/>
      <c r="E118" s="167"/>
      <c r="F118" s="167"/>
      <c r="G118" s="167"/>
      <c r="H118" s="167"/>
      <c r="I118" s="167"/>
      <c r="J118" s="167"/>
      <c r="K118" s="167"/>
      <c r="L118" s="167"/>
      <c r="M118" s="167"/>
      <c r="N118" s="167"/>
      <c r="O118" s="168"/>
      <c r="P118" s="33"/>
      <c r="Q118" s="34"/>
      <c r="R118" s="19"/>
      <c r="S118" s="19"/>
      <c r="T118" s="16"/>
    </row>
    <row r="119" spans="1:21" ht="42.75" customHeight="1" x14ac:dyDescent="0.2">
      <c r="A119" s="16"/>
      <c r="B119" s="166" t="s">
        <v>457</v>
      </c>
      <c r="C119" s="167"/>
      <c r="D119" s="167"/>
      <c r="E119" s="167"/>
      <c r="F119" s="167"/>
      <c r="G119" s="167"/>
      <c r="H119" s="167"/>
      <c r="I119" s="167"/>
      <c r="J119" s="167"/>
      <c r="K119" s="167"/>
      <c r="L119" s="167"/>
      <c r="M119" s="167"/>
      <c r="N119" s="167"/>
      <c r="O119" s="168"/>
      <c r="P119" s="33"/>
      <c r="Q119" s="34"/>
      <c r="R119" s="19"/>
      <c r="S119" s="19" t="s">
        <v>453</v>
      </c>
      <c r="T119" s="16"/>
    </row>
    <row r="120" spans="1:21" ht="272.25" customHeight="1" x14ac:dyDescent="0.2">
      <c r="A120" s="49"/>
      <c r="B120" s="227" t="s">
        <v>864</v>
      </c>
      <c r="C120" s="228"/>
      <c r="D120" s="228"/>
      <c r="E120" s="228"/>
      <c r="F120" s="228"/>
      <c r="G120" s="228"/>
      <c r="H120" s="228"/>
      <c r="I120" s="228"/>
      <c r="J120" s="228"/>
      <c r="K120" s="228"/>
      <c r="L120" s="228"/>
      <c r="M120" s="228"/>
      <c r="N120" s="228"/>
      <c r="O120" s="229"/>
      <c r="P120" s="50"/>
      <c r="Q120" s="47"/>
      <c r="R120" s="48" t="s">
        <v>303</v>
      </c>
      <c r="S120" s="49"/>
      <c r="T120" s="57"/>
    </row>
    <row r="121" spans="1:21" ht="38.25" customHeight="1" x14ac:dyDescent="0.2">
      <c r="A121" s="15" t="s">
        <v>458</v>
      </c>
      <c r="B121" s="179" t="s">
        <v>459</v>
      </c>
      <c r="C121" s="180"/>
      <c r="D121" s="180"/>
      <c r="E121" s="180"/>
      <c r="F121" s="180"/>
      <c r="G121" s="180"/>
      <c r="H121" s="180"/>
      <c r="I121" s="180"/>
      <c r="J121" s="180"/>
      <c r="K121" s="180"/>
      <c r="L121" s="180"/>
      <c r="M121" s="180"/>
      <c r="N121" s="180"/>
      <c r="O121" s="181"/>
      <c r="P121" s="51" t="s">
        <v>80</v>
      </c>
      <c r="Q121" s="52" t="s">
        <v>14</v>
      </c>
      <c r="R121" s="4" t="s">
        <v>460</v>
      </c>
      <c r="S121" s="4"/>
      <c r="T121" s="160" t="s">
        <v>461</v>
      </c>
    </row>
    <row r="122" spans="1:21" ht="135.75" customHeight="1" x14ac:dyDescent="0.2">
      <c r="A122" s="49"/>
      <c r="B122" s="169" t="s">
        <v>849</v>
      </c>
      <c r="C122" s="170"/>
      <c r="D122" s="170"/>
      <c r="E122" s="170"/>
      <c r="F122" s="170"/>
      <c r="G122" s="170"/>
      <c r="H122" s="170"/>
      <c r="I122" s="170"/>
      <c r="J122" s="170"/>
      <c r="K122" s="170"/>
      <c r="L122" s="170"/>
      <c r="M122" s="170"/>
      <c r="N122" s="170"/>
      <c r="O122" s="171"/>
      <c r="P122" s="50"/>
      <c r="Q122" s="47"/>
      <c r="R122" s="48" t="s">
        <v>462</v>
      </c>
      <c r="S122" s="48"/>
      <c r="T122" s="161"/>
    </row>
    <row r="123" spans="1:21" ht="25.5" customHeight="1" x14ac:dyDescent="0.2">
      <c r="A123" s="14" t="s">
        <v>83</v>
      </c>
      <c r="B123" s="163" t="s">
        <v>865</v>
      </c>
      <c r="C123" s="164"/>
      <c r="D123" s="164"/>
      <c r="E123" s="164"/>
      <c r="F123" s="164"/>
      <c r="G123" s="164"/>
      <c r="H123" s="164"/>
      <c r="I123" s="164"/>
      <c r="J123" s="164"/>
      <c r="K123" s="164"/>
      <c r="L123" s="164"/>
      <c r="M123" s="164"/>
      <c r="N123" s="164"/>
      <c r="O123" s="165"/>
      <c r="P123" s="12"/>
      <c r="Q123" s="13"/>
      <c r="R123" s="14"/>
      <c r="S123" s="11"/>
      <c r="T123" s="11"/>
    </row>
    <row r="124" spans="1:21" ht="65.25" customHeight="1" x14ac:dyDescent="0.2">
      <c r="A124" s="15" t="s">
        <v>275</v>
      </c>
      <c r="B124" s="163" t="s">
        <v>463</v>
      </c>
      <c r="C124" s="164"/>
      <c r="D124" s="164"/>
      <c r="E124" s="164"/>
      <c r="F124" s="164"/>
      <c r="G124" s="164"/>
      <c r="H124" s="164"/>
      <c r="I124" s="164"/>
      <c r="J124" s="164"/>
      <c r="K124" s="164"/>
      <c r="L124" s="164"/>
      <c r="M124" s="164"/>
      <c r="N124" s="164"/>
      <c r="O124" s="165"/>
      <c r="P124" s="12" t="s">
        <v>81</v>
      </c>
      <c r="Q124" s="13" t="s">
        <v>14</v>
      </c>
      <c r="R124" s="14" t="s">
        <v>464</v>
      </c>
      <c r="S124" s="14" t="s">
        <v>465</v>
      </c>
      <c r="T124" s="4" t="s">
        <v>307</v>
      </c>
      <c r="U124" s="56"/>
    </row>
    <row r="125" spans="1:21" ht="101.25" customHeight="1" x14ac:dyDescent="0.2">
      <c r="A125" s="16"/>
      <c r="B125" s="163" t="s">
        <v>466</v>
      </c>
      <c r="C125" s="164"/>
      <c r="D125" s="164"/>
      <c r="E125" s="164"/>
      <c r="F125" s="164"/>
      <c r="G125" s="164"/>
      <c r="H125" s="164"/>
      <c r="I125" s="164"/>
      <c r="J125" s="164"/>
      <c r="K125" s="164"/>
      <c r="L125" s="164"/>
      <c r="M125" s="164"/>
      <c r="N125" s="164"/>
      <c r="O125" s="165"/>
      <c r="P125" s="12" t="s">
        <v>301</v>
      </c>
      <c r="Q125" s="13" t="s">
        <v>14</v>
      </c>
      <c r="R125" s="14" t="s">
        <v>467</v>
      </c>
      <c r="S125" s="14" t="s">
        <v>468</v>
      </c>
      <c r="T125" s="16"/>
    </row>
    <row r="126" spans="1:21" ht="39" customHeight="1" x14ac:dyDescent="0.2">
      <c r="A126" s="16"/>
      <c r="B126" s="169" t="s">
        <v>469</v>
      </c>
      <c r="C126" s="170"/>
      <c r="D126" s="170"/>
      <c r="E126" s="170"/>
      <c r="F126" s="170"/>
      <c r="G126" s="170"/>
      <c r="H126" s="170"/>
      <c r="I126" s="170"/>
      <c r="J126" s="170"/>
      <c r="K126" s="170"/>
      <c r="L126" s="170"/>
      <c r="M126" s="170"/>
      <c r="N126" s="170"/>
      <c r="O126" s="171"/>
      <c r="P126" s="50" t="s">
        <v>82</v>
      </c>
      <c r="Q126" s="47" t="s">
        <v>14</v>
      </c>
      <c r="R126" s="48" t="s">
        <v>470</v>
      </c>
      <c r="S126" s="48" t="s">
        <v>471</v>
      </c>
      <c r="T126" s="16"/>
    </row>
    <row r="127" spans="1:21" ht="37.5" customHeight="1" x14ac:dyDescent="0.2">
      <c r="A127" s="16"/>
      <c r="B127" s="179" t="s">
        <v>472</v>
      </c>
      <c r="C127" s="180"/>
      <c r="D127" s="180"/>
      <c r="E127" s="180"/>
      <c r="F127" s="180"/>
      <c r="G127" s="180"/>
      <c r="H127" s="180"/>
      <c r="I127" s="180"/>
      <c r="J127" s="180"/>
      <c r="K127" s="180"/>
      <c r="L127" s="180"/>
      <c r="M127" s="180"/>
      <c r="N127" s="180"/>
      <c r="O127" s="181"/>
      <c r="P127" s="51" t="s">
        <v>81</v>
      </c>
      <c r="Q127" s="52" t="s">
        <v>14</v>
      </c>
      <c r="R127" s="4" t="s">
        <v>473</v>
      </c>
      <c r="S127" s="4" t="s">
        <v>474</v>
      </c>
      <c r="T127" s="16"/>
    </row>
    <row r="128" spans="1:21" ht="46.5" customHeight="1" x14ac:dyDescent="0.2">
      <c r="A128" s="16"/>
      <c r="B128" s="179" t="s">
        <v>475</v>
      </c>
      <c r="C128" s="180"/>
      <c r="D128" s="180"/>
      <c r="E128" s="180"/>
      <c r="F128" s="180"/>
      <c r="G128" s="180"/>
      <c r="H128" s="180"/>
      <c r="I128" s="180"/>
      <c r="J128" s="180"/>
      <c r="K128" s="180"/>
      <c r="L128" s="180"/>
      <c r="M128" s="180"/>
      <c r="N128" s="180"/>
      <c r="O128" s="181"/>
      <c r="P128" s="51" t="s">
        <v>82</v>
      </c>
      <c r="Q128" s="52" t="s">
        <v>14</v>
      </c>
      <c r="R128" s="4" t="s">
        <v>476</v>
      </c>
      <c r="S128" s="4" t="s">
        <v>451</v>
      </c>
      <c r="T128" s="16"/>
    </row>
    <row r="129" spans="1:21" ht="41.25" customHeight="1" x14ac:dyDescent="0.2">
      <c r="A129" s="16"/>
      <c r="B129" s="169" t="s">
        <v>478</v>
      </c>
      <c r="C129" s="170"/>
      <c r="D129" s="170"/>
      <c r="E129" s="170"/>
      <c r="F129" s="170"/>
      <c r="G129" s="170"/>
      <c r="H129" s="170"/>
      <c r="I129" s="170"/>
      <c r="J129" s="170"/>
      <c r="K129" s="170"/>
      <c r="L129" s="170"/>
      <c r="M129" s="170"/>
      <c r="N129" s="170"/>
      <c r="O129" s="171"/>
      <c r="P129" s="33"/>
      <c r="Q129" s="34"/>
      <c r="R129" s="19" t="s">
        <v>477</v>
      </c>
      <c r="S129" s="19"/>
      <c r="T129" s="16"/>
    </row>
    <row r="130" spans="1:21" ht="24" customHeight="1" x14ac:dyDescent="0.2">
      <c r="A130" s="14" t="s">
        <v>479</v>
      </c>
      <c r="B130" s="163" t="s">
        <v>865</v>
      </c>
      <c r="C130" s="164"/>
      <c r="D130" s="164"/>
      <c r="E130" s="164"/>
      <c r="F130" s="164"/>
      <c r="G130" s="164"/>
      <c r="H130" s="164"/>
      <c r="I130" s="164"/>
      <c r="J130" s="164"/>
      <c r="K130" s="164"/>
      <c r="L130" s="164"/>
      <c r="M130" s="164"/>
      <c r="N130" s="164"/>
      <c r="O130" s="165"/>
      <c r="P130" s="12"/>
      <c r="Q130" s="13"/>
      <c r="R130" s="14"/>
      <c r="S130" s="11"/>
      <c r="T130" s="11"/>
    </row>
    <row r="131" spans="1:21" ht="30" customHeight="1" x14ac:dyDescent="0.2">
      <c r="A131" s="15" t="s">
        <v>480</v>
      </c>
      <c r="B131" s="179" t="s">
        <v>481</v>
      </c>
      <c r="C131" s="180"/>
      <c r="D131" s="180"/>
      <c r="E131" s="180"/>
      <c r="F131" s="180"/>
      <c r="G131" s="180"/>
      <c r="H131" s="180"/>
      <c r="I131" s="180"/>
      <c r="J131" s="180"/>
      <c r="K131" s="180"/>
      <c r="L131" s="180"/>
      <c r="M131" s="180"/>
      <c r="N131" s="180"/>
      <c r="O131" s="181"/>
      <c r="P131" s="51" t="s">
        <v>82</v>
      </c>
      <c r="Q131" s="52" t="s">
        <v>14</v>
      </c>
      <c r="R131" s="4" t="s">
        <v>482</v>
      </c>
      <c r="S131" s="4"/>
      <c r="T131" s="4" t="s">
        <v>483</v>
      </c>
      <c r="U131" s="56"/>
    </row>
    <row r="132" spans="1:21" ht="48.75" customHeight="1" x14ac:dyDescent="0.2">
      <c r="A132" s="16"/>
      <c r="B132" s="169" t="s">
        <v>490</v>
      </c>
      <c r="C132" s="170"/>
      <c r="D132" s="170"/>
      <c r="E132" s="170"/>
      <c r="F132" s="170"/>
      <c r="G132" s="170"/>
      <c r="H132" s="170"/>
      <c r="I132" s="170"/>
      <c r="J132" s="170"/>
      <c r="K132" s="170"/>
      <c r="L132" s="170"/>
      <c r="M132" s="170"/>
      <c r="N132" s="170"/>
      <c r="O132" s="171"/>
      <c r="P132" s="50"/>
      <c r="Q132" s="47"/>
      <c r="R132" s="48" t="s">
        <v>484</v>
      </c>
      <c r="S132" s="48"/>
      <c r="T132" s="16"/>
    </row>
    <row r="133" spans="1:21" ht="54" customHeight="1" x14ac:dyDescent="0.2">
      <c r="A133" s="16"/>
      <c r="B133" s="169" t="s">
        <v>872</v>
      </c>
      <c r="C133" s="170"/>
      <c r="D133" s="170"/>
      <c r="E133" s="170"/>
      <c r="F133" s="170"/>
      <c r="G133" s="170"/>
      <c r="H133" s="170"/>
      <c r="I133" s="170"/>
      <c r="J133" s="170"/>
      <c r="K133" s="170"/>
      <c r="L133" s="170"/>
      <c r="M133" s="170"/>
      <c r="N133" s="170"/>
      <c r="O133" s="171"/>
      <c r="P133" s="50" t="s">
        <v>82</v>
      </c>
      <c r="Q133" s="47" t="s">
        <v>14</v>
      </c>
      <c r="R133" s="48" t="s">
        <v>485</v>
      </c>
      <c r="S133" s="48"/>
      <c r="T133" s="16"/>
    </row>
    <row r="134" spans="1:21" ht="37.5" customHeight="1" x14ac:dyDescent="0.2">
      <c r="A134" s="16"/>
      <c r="B134" s="163" t="s">
        <v>491</v>
      </c>
      <c r="C134" s="164"/>
      <c r="D134" s="164"/>
      <c r="E134" s="164"/>
      <c r="F134" s="164"/>
      <c r="G134" s="164"/>
      <c r="H134" s="164"/>
      <c r="I134" s="164"/>
      <c r="J134" s="164"/>
      <c r="K134" s="164"/>
      <c r="L134" s="164"/>
      <c r="M134" s="164"/>
      <c r="N134" s="164"/>
      <c r="O134" s="165"/>
      <c r="P134" s="12" t="s">
        <v>82</v>
      </c>
      <c r="Q134" s="13" t="s">
        <v>14</v>
      </c>
      <c r="R134" s="14" t="s">
        <v>486</v>
      </c>
      <c r="S134" s="14"/>
      <c r="T134" s="49"/>
    </row>
    <row r="135" spans="1:21" ht="46.5" customHeight="1" x14ac:dyDescent="0.2">
      <c r="A135" s="16"/>
      <c r="B135" s="179" t="s">
        <v>873</v>
      </c>
      <c r="C135" s="180"/>
      <c r="D135" s="180"/>
      <c r="E135" s="180"/>
      <c r="F135" s="180"/>
      <c r="G135" s="180"/>
      <c r="H135" s="180"/>
      <c r="I135" s="180"/>
      <c r="J135" s="180"/>
      <c r="K135" s="180"/>
      <c r="L135" s="180"/>
      <c r="M135" s="180"/>
      <c r="N135" s="180"/>
      <c r="O135" s="181"/>
      <c r="P135" s="51" t="s">
        <v>82</v>
      </c>
      <c r="Q135" s="52" t="s">
        <v>14</v>
      </c>
      <c r="R135" s="4" t="s">
        <v>487</v>
      </c>
      <c r="S135" s="4"/>
      <c r="T135" s="16"/>
    </row>
    <row r="136" spans="1:21" ht="33" customHeight="1" x14ac:dyDescent="0.2">
      <c r="A136" s="16"/>
      <c r="B136" s="179" t="s">
        <v>492</v>
      </c>
      <c r="C136" s="180"/>
      <c r="D136" s="180"/>
      <c r="E136" s="180"/>
      <c r="F136" s="180"/>
      <c r="G136" s="180"/>
      <c r="H136" s="180"/>
      <c r="I136" s="180"/>
      <c r="J136" s="180"/>
      <c r="K136" s="180"/>
      <c r="L136" s="180"/>
      <c r="M136" s="180"/>
      <c r="N136" s="180"/>
      <c r="O136" s="181"/>
      <c r="P136" s="51" t="s">
        <v>82</v>
      </c>
      <c r="Q136" s="52" t="s">
        <v>14</v>
      </c>
      <c r="R136" s="4" t="s">
        <v>488</v>
      </c>
      <c r="S136" s="4"/>
      <c r="T136" s="16"/>
    </row>
    <row r="137" spans="1:21" ht="46.5" customHeight="1" x14ac:dyDescent="0.2">
      <c r="A137" s="49"/>
      <c r="B137" s="169" t="s">
        <v>493</v>
      </c>
      <c r="C137" s="170"/>
      <c r="D137" s="170"/>
      <c r="E137" s="170"/>
      <c r="F137" s="170"/>
      <c r="G137" s="170"/>
      <c r="H137" s="170"/>
      <c r="I137" s="170"/>
      <c r="J137" s="170"/>
      <c r="K137" s="170"/>
      <c r="L137" s="170"/>
      <c r="M137" s="170"/>
      <c r="N137" s="170"/>
      <c r="O137" s="171"/>
      <c r="P137" s="50"/>
      <c r="Q137" s="47"/>
      <c r="R137" s="48" t="s">
        <v>489</v>
      </c>
      <c r="S137" s="48"/>
      <c r="T137" s="49"/>
    </row>
    <row r="138" spans="1:21" ht="61.5" customHeight="1" x14ac:dyDescent="0.2">
      <c r="A138" s="4" t="s">
        <v>494</v>
      </c>
      <c r="B138" s="179" t="s">
        <v>495</v>
      </c>
      <c r="C138" s="180"/>
      <c r="D138" s="180"/>
      <c r="E138" s="180"/>
      <c r="F138" s="180"/>
      <c r="G138" s="180"/>
      <c r="H138" s="180"/>
      <c r="I138" s="180"/>
      <c r="J138" s="180"/>
      <c r="K138" s="180"/>
      <c r="L138" s="180"/>
      <c r="M138" s="180"/>
      <c r="N138" s="180"/>
      <c r="O138" s="181"/>
      <c r="P138" s="51" t="s">
        <v>81</v>
      </c>
      <c r="Q138" s="52" t="s">
        <v>14</v>
      </c>
      <c r="R138" s="4" t="s">
        <v>496</v>
      </c>
      <c r="S138" s="15"/>
      <c r="T138" s="4" t="s">
        <v>84</v>
      </c>
    </row>
    <row r="139" spans="1:21" ht="24" customHeight="1" x14ac:dyDescent="0.2">
      <c r="A139" s="16"/>
      <c r="B139" s="166" t="s">
        <v>85</v>
      </c>
      <c r="C139" s="167"/>
      <c r="D139" s="167"/>
      <c r="E139" s="167"/>
      <c r="F139" s="167"/>
      <c r="G139" s="167"/>
      <c r="H139" s="167"/>
      <c r="I139" s="167"/>
      <c r="J139" s="167"/>
      <c r="K139" s="167"/>
      <c r="L139" s="167"/>
      <c r="M139" s="167"/>
      <c r="N139" s="167"/>
      <c r="O139" s="168"/>
      <c r="P139" s="33"/>
      <c r="Q139" s="34"/>
      <c r="R139" s="19" t="s">
        <v>452</v>
      </c>
      <c r="S139" s="16"/>
      <c r="T139" s="16"/>
    </row>
    <row r="140" spans="1:21" ht="48.75" customHeight="1" x14ac:dyDescent="0.2">
      <c r="A140" s="16"/>
      <c r="B140" s="169" t="s">
        <v>86</v>
      </c>
      <c r="C140" s="170"/>
      <c r="D140" s="170"/>
      <c r="E140" s="170"/>
      <c r="F140" s="170" t="s">
        <v>87</v>
      </c>
      <c r="G140" s="170"/>
      <c r="H140" s="170"/>
      <c r="I140" s="170"/>
      <c r="J140" s="170"/>
      <c r="K140" s="170"/>
      <c r="L140" s="170"/>
      <c r="M140" s="170"/>
      <c r="N140" s="170"/>
      <c r="O140" s="171"/>
      <c r="P140" s="50"/>
      <c r="Q140" s="47"/>
      <c r="R140" s="48"/>
      <c r="S140" s="49"/>
      <c r="T140" s="49"/>
    </row>
    <row r="141" spans="1:21" ht="24.75" customHeight="1" x14ac:dyDescent="0.2">
      <c r="A141" s="16"/>
      <c r="B141" s="179" t="s">
        <v>309</v>
      </c>
      <c r="C141" s="180"/>
      <c r="D141" s="180"/>
      <c r="E141" s="180"/>
      <c r="F141" s="180"/>
      <c r="G141" s="180"/>
      <c r="H141" s="180"/>
      <c r="I141" s="180"/>
      <c r="J141" s="180"/>
      <c r="K141" s="180"/>
      <c r="L141" s="180"/>
      <c r="M141" s="180"/>
      <c r="N141" s="180"/>
      <c r="O141" s="181"/>
      <c r="P141" s="51" t="s">
        <v>81</v>
      </c>
      <c r="Q141" s="52" t="s">
        <v>14</v>
      </c>
      <c r="R141" s="4" t="s">
        <v>499</v>
      </c>
      <c r="S141" s="15"/>
      <c r="T141" s="15" t="s">
        <v>88</v>
      </c>
    </row>
    <row r="142" spans="1:21" x14ac:dyDescent="0.2">
      <c r="A142" s="16"/>
      <c r="B142" s="166" t="s">
        <v>850</v>
      </c>
      <c r="C142" s="167"/>
      <c r="D142" s="167"/>
      <c r="E142" s="167"/>
      <c r="F142" s="167"/>
      <c r="G142" s="167"/>
      <c r="H142" s="167"/>
      <c r="I142" s="167"/>
      <c r="J142" s="167"/>
      <c r="K142" s="167"/>
      <c r="L142" s="167"/>
      <c r="M142" s="167"/>
      <c r="N142" s="167"/>
      <c r="O142" s="168"/>
      <c r="P142" s="33"/>
      <c r="Q142" s="34"/>
      <c r="R142" s="162" t="s">
        <v>500</v>
      </c>
      <c r="S142" s="16"/>
      <c r="T142" s="16"/>
    </row>
    <row r="143" spans="1:21" ht="48" customHeight="1" x14ac:dyDescent="0.2">
      <c r="A143" s="49"/>
      <c r="B143" s="169" t="s">
        <v>498</v>
      </c>
      <c r="C143" s="170"/>
      <c r="D143" s="170"/>
      <c r="E143" s="170"/>
      <c r="F143" s="170"/>
      <c r="G143" s="170"/>
      <c r="H143" s="170"/>
      <c r="I143" s="170" t="s">
        <v>497</v>
      </c>
      <c r="J143" s="170"/>
      <c r="K143" s="170"/>
      <c r="L143" s="170"/>
      <c r="M143" s="170"/>
      <c r="N143" s="170"/>
      <c r="O143" s="171"/>
      <c r="P143" s="50"/>
      <c r="Q143" s="47"/>
      <c r="R143" s="346"/>
      <c r="S143" s="49"/>
      <c r="T143" s="49"/>
    </row>
    <row r="144" spans="1:21" ht="29.25" customHeight="1" x14ac:dyDescent="0.2">
      <c r="A144" s="4" t="s">
        <v>501</v>
      </c>
      <c r="B144" s="179" t="s">
        <v>502</v>
      </c>
      <c r="C144" s="180"/>
      <c r="D144" s="180"/>
      <c r="E144" s="180"/>
      <c r="F144" s="180"/>
      <c r="G144" s="180"/>
      <c r="H144" s="180"/>
      <c r="I144" s="180"/>
      <c r="J144" s="180"/>
      <c r="K144" s="180"/>
      <c r="L144" s="180"/>
      <c r="M144" s="180"/>
      <c r="N144" s="180"/>
      <c r="O144" s="181"/>
      <c r="P144" s="51" t="s">
        <v>82</v>
      </c>
      <c r="Q144" s="52" t="s">
        <v>14</v>
      </c>
      <c r="R144" s="4" t="s">
        <v>503</v>
      </c>
      <c r="S144" s="15"/>
      <c r="T144" s="4" t="s">
        <v>504</v>
      </c>
    </row>
    <row r="145" spans="1:20" ht="38.25" customHeight="1" x14ac:dyDescent="0.2">
      <c r="A145" s="19"/>
      <c r="B145" s="163" t="s">
        <v>505</v>
      </c>
      <c r="C145" s="164"/>
      <c r="D145" s="164"/>
      <c r="E145" s="164"/>
      <c r="F145" s="164"/>
      <c r="G145" s="164"/>
      <c r="H145" s="164"/>
      <c r="I145" s="164"/>
      <c r="J145" s="164"/>
      <c r="K145" s="164"/>
      <c r="L145" s="164"/>
      <c r="M145" s="164"/>
      <c r="N145" s="164"/>
      <c r="O145" s="165"/>
      <c r="P145" s="12" t="s">
        <v>82</v>
      </c>
      <c r="Q145" s="13" t="s">
        <v>14</v>
      </c>
      <c r="R145" s="14" t="s">
        <v>506</v>
      </c>
      <c r="S145" s="14"/>
      <c r="T145" s="19"/>
    </row>
    <row r="146" spans="1:20" ht="29.25" customHeight="1" x14ac:dyDescent="0.2">
      <c r="A146" s="19"/>
      <c r="B146" s="163" t="s">
        <v>507</v>
      </c>
      <c r="C146" s="164"/>
      <c r="D146" s="164"/>
      <c r="E146" s="164"/>
      <c r="F146" s="164"/>
      <c r="G146" s="164"/>
      <c r="H146" s="164"/>
      <c r="I146" s="164"/>
      <c r="J146" s="164"/>
      <c r="K146" s="164"/>
      <c r="L146" s="164"/>
      <c r="M146" s="164"/>
      <c r="N146" s="164"/>
      <c r="O146" s="165"/>
      <c r="P146" s="12" t="s">
        <v>82</v>
      </c>
      <c r="Q146" s="13" t="s">
        <v>14</v>
      </c>
      <c r="R146" s="14" t="s">
        <v>508</v>
      </c>
      <c r="S146" s="11"/>
      <c r="T146" s="19" t="s">
        <v>509</v>
      </c>
    </row>
    <row r="147" spans="1:20" ht="38.25" customHeight="1" x14ac:dyDescent="0.2">
      <c r="A147" s="48"/>
      <c r="B147" s="163" t="s">
        <v>510</v>
      </c>
      <c r="C147" s="164"/>
      <c r="D147" s="164"/>
      <c r="E147" s="164"/>
      <c r="F147" s="164"/>
      <c r="G147" s="164"/>
      <c r="H147" s="164"/>
      <c r="I147" s="164"/>
      <c r="J147" s="164"/>
      <c r="K147" s="164"/>
      <c r="L147" s="164"/>
      <c r="M147" s="164"/>
      <c r="N147" s="164"/>
      <c r="O147" s="165"/>
      <c r="P147" s="12" t="s">
        <v>82</v>
      </c>
      <c r="Q147" s="13" t="s">
        <v>14</v>
      </c>
      <c r="R147" s="14" t="s">
        <v>511</v>
      </c>
      <c r="S147" s="14"/>
      <c r="T147" s="48"/>
    </row>
    <row r="148" spans="1:20" ht="26.25" customHeight="1" x14ac:dyDescent="0.2">
      <c r="A148" s="4" t="s">
        <v>512</v>
      </c>
      <c r="B148" s="179" t="s">
        <v>513</v>
      </c>
      <c r="C148" s="180"/>
      <c r="D148" s="180"/>
      <c r="E148" s="180"/>
      <c r="F148" s="180"/>
      <c r="G148" s="180"/>
      <c r="H148" s="180"/>
      <c r="I148" s="180"/>
      <c r="J148" s="180"/>
      <c r="K148" s="180"/>
      <c r="L148" s="180"/>
      <c r="M148" s="180"/>
      <c r="N148" s="180"/>
      <c r="O148" s="181"/>
      <c r="P148" s="33" t="s">
        <v>81</v>
      </c>
      <c r="Q148" s="34" t="s">
        <v>14</v>
      </c>
      <c r="R148" s="4" t="s">
        <v>514</v>
      </c>
      <c r="S148" s="15"/>
      <c r="T148" s="4" t="s">
        <v>310</v>
      </c>
    </row>
    <row r="149" spans="1:20" ht="15.75" customHeight="1" x14ac:dyDescent="0.2">
      <c r="A149" s="16"/>
      <c r="B149" s="166" t="s">
        <v>90</v>
      </c>
      <c r="C149" s="167"/>
      <c r="D149" s="167"/>
      <c r="E149" s="167"/>
      <c r="F149" s="167"/>
      <c r="G149" s="167"/>
      <c r="H149" s="167"/>
      <c r="I149" s="167"/>
      <c r="J149" s="167"/>
      <c r="K149" s="167"/>
      <c r="L149" s="167"/>
      <c r="M149" s="167"/>
      <c r="N149" s="167"/>
      <c r="O149" s="168"/>
      <c r="P149" s="33"/>
      <c r="Q149" s="34"/>
      <c r="R149" s="19"/>
      <c r="S149" s="16"/>
      <c r="T149" s="16"/>
    </row>
    <row r="150" spans="1:20" ht="66" customHeight="1" x14ac:dyDescent="0.2">
      <c r="A150" s="49"/>
      <c r="B150" s="169" t="s">
        <v>515</v>
      </c>
      <c r="C150" s="170"/>
      <c r="D150" s="170"/>
      <c r="E150" s="170"/>
      <c r="F150" s="170"/>
      <c r="G150" s="170"/>
      <c r="H150" s="170"/>
      <c r="I150" s="170"/>
      <c r="J150" s="170"/>
      <c r="K150" s="170"/>
      <c r="L150" s="170"/>
      <c r="M150" s="170"/>
      <c r="N150" s="170"/>
      <c r="O150" s="171"/>
      <c r="P150" s="50"/>
      <c r="Q150" s="47"/>
      <c r="R150" s="48" t="s">
        <v>452</v>
      </c>
      <c r="S150" s="49"/>
      <c r="T150" s="49"/>
    </row>
    <row r="151" spans="1:20" ht="26.25" customHeight="1" x14ac:dyDescent="0.2">
      <c r="A151" s="4" t="s">
        <v>836</v>
      </c>
      <c r="B151" s="179" t="s">
        <v>516</v>
      </c>
      <c r="C151" s="180"/>
      <c r="D151" s="180"/>
      <c r="E151" s="180"/>
      <c r="F151" s="180"/>
      <c r="G151" s="180"/>
      <c r="H151" s="180"/>
      <c r="I151" s="180"/>
      <c r="J151" s="180"/>
      <c r="K151" s="180"/>
      <c r="L151" s="180"/>
      <c r="M151" s="180"/>
      <c r="N151" s="180"/>
      <c r="O151" s="181"/>
      <c r="P151" s="51" t="s">
        <v>82</v>
      </c>
      <c r="Q151" s="52" t="s">
        <v>14</v>
      </c>
      <c r="R151" s="4" t="s">
        <v>517</v>
      </c>
      <c r="S151" s="15"/>
      <c r="T151" s="4" t="s">
        <v>518</v>
      </c>
    </row>
    <row r="152" spans="1:20" ht="24.75" customHeight="1" x14ac:dyDescent="0.2">
      <c r="A152" s="49"/>
      <c r="B152" s="169" t="s">
        <v>519</v>
      </c>
      <c r="C152" s="170"/>
      <c r="D152" s="170"/>
      <c r="E152" s="170"/>
      <c r="F152" s="170"/>
      <c r="G152" s="170"/>
      <c r="H152" s="170"/>
      <c r="I152" s="170"/>
      <c r="J152" s="170"/>
      <c r="K152" s="170"/>
      <c r="L152" s="170"/>
      <c r="M152" s="170"/>
      <c r="N152" s="170"/>
      <c r="O152" s="171"/>
      <c r="P152" s="50"/>
      <c r="Q152" s="47"/>
      <c r="R152" s="48" t="s">
        <v>462</v>
      </c>
      <c r="S152" s="49"/>
      <c r="T152" s="48"/>
    </row>
    <row r="153" spans="1:20" ht="38.25" customHeight="1" x14ac:dyDescent="0.2">
      <c r="A153" s="14" t="s">
        <v>520</v>
      </c>
      <c r="B153" s="163" t="s">
        <v>521</v>
      </c>
      <c r="C153" s="164"/>
      <c r="D153" s="164"/>
      <c r="E153" s="164"/>
      <c r="F153" s="164"/>
      <c r="G153" s="164"/>
      <c r="H153" s="164"/>
      <c r="I153" s="164"/>
      <c r="J153" s="164"/>
      <c r="K153" s="164"/>
      <c r="L153" s="164"/>
      <c r="M153" s="164"/>
      <c r="N153" s="164"/>
      <c r="O153" s="165"/>
      <c r="P153" s="51" t="s">
        <v>81</v>
      </c>
      <c r="Q153" s="52" t="s">
        <v>14</v>
      </c>
      <c r="R153" s="14" t="s">
        <v>522</v>
      </c>
      <c r="S153" s="14"/>
      <c r="T153" s="14" t="s">
        <v>416</v>
      </c>
    </row>
    <row r="154" spans="1:20" ht="43.5" customHeight="1" x14ac:dyDescent="0.2">
      <c r="A154" s="11" t="s">
        <v>523</v>
      </c>
      <c r="B154" s="163" t="s">
        <v>524</v>
      </c>
      <c r="C154" s="164"/>
      <c r="D154" s="164"/>
      <c r="E154" s="164"/>
      <c r="F154" s="164"/>
      <c r="G154" s="164"/>
      <c r="H154" s="164"/>
      <c r="I154" s="164"/>
      <c r="J154" s="164"/>
      <c r="K154" s="164"/>
      <c r="L154" s="164"/>
      <c r="M154" s="164"/>
      <c r="N154" s="164"/>
      <c r="O154" s="165"/>
      <c r="P154" s="12" t="s">
        <v>81</v>
      </c>
      <c r="Q154" s="13" t="s">
        <v>14</v>
      </c>
      <c r="R154" s="14" t="s">
        <v>525</v>
      </c>
      <c r="S154" s="11"/>
      <c r="T154" s="11" t="s">
        <v>89</v>
      </c>
    </row>
    <row r="155" spans="1:20" ht="35.25" customHeight="1" x14ac:dyDescent="0.2">
      <c r="A155" s="4" t="s">
        <v>526</v>
      </c>
      <c r="B155" s="163" t="s">
        <v>527</v>
      </c>
      <c r="C155" s="164"/>
      <c r="D155" s="164"/>
      <c r="E155" s="164"/>
      <c r="F155" s="164"/>
      <c r="G155" s="164"/>
      <c r="H155" s="164"/>
      <c r="I155" s="164"/>
      <c r="J155" s="164"/>
      <c r="K155" s="164"/>
      <c r="L155" s="164"/>
      <c r="M155" s="164"/>
      <c r="N155" s="164"/>
      <c r="O155" s="165"/>
      <c r="P155" s="51" t="s">
        <v>81</v>
      </c>
      <c r="Q155" s="52" t="s">
        <v>14</v>
      </c>
      <c r="R155" s="14" t="s">
        <v>528</v>
      </c>
      <c r="S155" s="11"/>
      <c r="T155" s="14" t="s">
        <v>91</v>
      </c>
    </row>
    <row r="156" spans="1:20" ht="24.75" customHeight="1" x14ac:dyDescent="0.2">
      <c r="A156" s="49"/>
      <c r="B156" s="163" t="s">
        <v>529</v>
      </c>
      <c r="C156" s="164"/>
      <c r="D156" s="164"/>
      <c r="E156" s="164"/>
      <c r="F156" s="164"/>
      <c r="G156" s="164"/>
      <c r="H156" s="164"/>
      <c r="I156" s="164"/>
      <c r="J156" s="164"/>
      <c r="K156" s="164"/>
      <c r="L156" s="164"/>
      <c r="M156" s="164"/>
      <c r="N156" s="164"/>
      <c r="O156" s="165"/>
      <c r="P156" s="51" t="s">
        <v>81</v>
      </c>
      <c r="Q156" s="52" t="s">
        <v>14</v>
      </c>
      <c r="R156" s="14" t="s">
        <v>530</v>
      </c>
      <c r="S156" s="11"/>
      <c r="T156" s="14" t="s">
        <v>92</v>
      </c>
    </row>
    <row r="157" spans="1:20" ht="29.25" customHeight="1" x14ac:dyDescent="0.2">
      <c r="A157" s="14" t="s">
        <v>838</v>
      </c>
      <c r="B157" s="163" t="s">
        <v>531</v>
      </c>
      <c r="C157" s="164"/>
      <c r="D157" s="164"/>
      <c r="E157" s="164"/>
      <c r="F157" s="164"/>
      <c r="G157" s="164"/>
      <c r="H157" s="164"/>
      <c r="I157" s="164"/>
      <c r="J157" s="164"/>
      <c r="K157" s="164"/>
      <c r="L157" s="164"/>
      <c r="M157" s="164"/>
      <c r="N157" s="164"/>
      <c r="O157" s="165"/>
      <c r="P157" s="12" t="s">
        <v>81</v>
      </c>
      <c r="Q157" s="13" t="s">
        <v>14</v>
      </c>
      <c r="R157" s="14" t="s">
        <v>532</v>
      </c>
      <c r="S157" s="14"/>
      <c r="T157" s="14" t="s">
        <v>93</v>
      </c>
    </row>
    <row r="158" spans="1:20" ht="36.75" customHeight="1" x14ac:dyDescent="0.2">
      <c r="A158" s="55" t="s">
        <v>837</v>
      </c>
      <c r="B158" s="179" t="s">
        <v>842</v>
      </c>
      <c r="C158" s="180"/>
      <c r="D158" s="180"/>
      <c r="E158" s="180"/>
      <c r="F158" s="180"/>
      <c r="G158" s="180"/>
      <c r="H158" s="180"/>
      <c r="I158" s="180"/>
      <c r="J158" s="180"/>
      <c r="K158" s="180"/>
      <c r="L158" s="180"/>
      <c r="M158" s="180"/>
      <c r="N158" s="180"/>
      <c r="O158" s="181"/>
      <c r="P158" s="12" t="s">
        <v>80</v>
      </c>
      <c r="Q158" s="13" t="s">
        <v>14</v>
      </c>
      <c r="R158" s="4" t="s">
        <v>839</v>
      </c>
      <c r="S158" s="4"/>
      <c r="T158" s="160" t="s">
        <v>840</v>
      </c>
    </row>
    <row r="159" spans="1:20" ht="39" customHeight="1" x14ac:dyDescent="0.2">
      <c r="A159" s="49"/>
      <c r="B159" s="163" t="s">
        <v>843</v>
      </c>
      <c r="C159" s="164"/>
      <c r="D159" s="164"/>
      <c r="E159" s="164"/>
      <c r="F159" s="164"/>
      <c r="G159" s="164"/>
      <c r="H159" s="164"/>
      <c r="I159" s="164"/>
      <c r="J159" s="164"/>
      <c r="K159" s="164"/>
      <c r="L159" s="164"/>
      <c r="M159" s="164"/>
      <c r="N159" s="164"/>
      <c r="O159" s="165"/>
      <c r="P159" s="12" t="s">
        <v>80</v>
      </c>
      <c r="Q159" s="13" t="s">
        <v>14</v>
      </c>
      <c r="R159" s="14" t="s">
        <v>841</v>
      </c>
      <c r="S159" s="14"/>
      <c r="T159" s="161"/>
    </row>
    <row r="160" spans="1:20" ht="26.25" customHeight="1" x14ac:dyDescent="0.2">
      <c r="A160" s="4" t="s">
        <v>533</v>
      </c>
      <c r="B160" s="179" t="s">
        <v>534</v>
      </c>
      <c r="C160" s="180"/>
      <c r="D160" s="180"/>
      <c r="E160" s="180"/>
      <c r="F160" s="180"/>
      <c r="G160" s="180"/>
      <c r="H160" s="180"/>
      <c r="I160" s="180"/>
      <c r="J160" s="180"/>
      <c r="K160" s="180"/>
      <c r="L160" s="180"/>
      <c r="M160" s="180"/>
      <c r="N160" s="180"/>
      <c r="O160" s="181"/>
      <c r="P160" s="51" t="s">
        <v>81</v>
      </c>
      <c r="Q160" s="52" t="s">
        <v>14</v>
      </c>
      <c r="R160" s="4" t="s">
        <v>535</v>
      </c>
      <c r="S160" s="15"/>
      <c r="T160" s="4" t="s">
        <v>94</v>
      </c>
    </row>
    <row r="161" spans="1:21" ht="24.75" customHeight="1" x14ac:dyDescent="0.2">
      <c r="A161" s="16"/>
      <c r="B161" s="169" t="s">
        <v>536</v>
      </c>
      <c r="C161" s="170"/>
      <c r="D161" s="170"/>
      <c r="E161" s="170"/>
      <c r="F161" s="170"/>
      <c r="G161" s="170"/>
      <c r="H161" s="170"/>
      <c r="I161" s="170"/>
      <c r="J161" s="170"/>
      <c r="K161" s="170"/>
      <c r="L161" s="170"/>
      <c r="M161" s="170"/>
      <c r="N161" s="170"/>
      <c r="O161" s="171"/>
      <c r="P161" s="50"/>
      <c r="Q161" s="47"/>
      <c r="R161" s="48" t="s">
        <v>452</v>
      </c>
      <c r="S161" s="49"/>
      <c r="T161" s="19"/>
    </row>
    <row r="162" spans="1:21" ht="24.75" customHeight="1" x14ac:dyDescent="0.2">
      <c r="A162" s="49"/>
      <c r="B162" s="163" t="s">
        <v>537</v>
      </c>
      <c r="C162" s="164"/>
      <c r="D162" s="164"/>
      <c r="E162" s="164"/>
      <c r="F162" s="164"/>
      <c r="G162" s="164"/>
      <c r="H162" s="164"/>
      <c r="I162" s="164"/>
      <c r="J162" s="164"/>
      <c r="K162" s="164"/>
      <c r="L162" s="164"/>
      <c r="M162" s="164"/>
      <c r="N162" s="164"/>
      <c r="O162" s="165"/>
      <c r="P162" s="51" t="s">
        <v>81</v>
      </c>
      <c r="Q162" s="52" t="s">
        <v>14</v>
      </c>
      <c r="R162" s="14" t="s">
        <v>538</v>
      </c>
      <c r="S162" s="11"/>
      <c r="T162" s="48"/>
    </row>
    <row r="163" spans="1:21" ht="45" customHeight="1" x14ac:dyDescent="0.2">
      <c r="A163" s="55" t="s">
        <v>539</v>
      </c>
      <c r="B163" s="163" t="s">
        <v>540</v>
      </c>
      <c r="C163" s="164"/>
      <c r="D163" s="164"/>
      <c r="E163" s="164"/>
      <c r="F163" s="164"/>
      <c r="G163" s="164"/>
      <c r="H163" s="164"/>
      <c r="I163" s="164"/>
      <c r="J163" s="164"/>
      <c r="K163" s="164"/>
      <c r="L163" s="164"/>
      <c r="M163" s="164"/>
      <c r="N163" s="164"/>
      <c r="O163" s="165"/>
      <c r="P163" s="12" t="s">
        <v>81</v>
      </c>
      <c r="Q163" s="13" t="s">
        <v>14</v>
      </c>
      <c r="R163" s="14" t="s">
        <v>542</v>
      </c>
      <c r="S163" s="14"/>
      <c r="T163" s="14" t="s">
        <v>95</v>
      </c>
    </row>
    <row r="164" spans="1:21" ht="43" customHeight="1" x14ac:dyDescent="0.2">
      <c r="A164" s="49"/>
      <c r="B164" s="163" t="s">
        <v>541</v>
      </c>
      <c r="C164" s="164"/>
      <c r="D164" s="164"/>
      <c r="E164" s="164"/>
      <c r="F164" s="164"/>
      <c r="G164" s="164"/>
      <c r="H164" s="164"/>
      <c r="I164" s="164"/>
      <c r="J164" s="164"/>
      <c r="K164" s="164"/>
      <c r="L164" s="164"/>
      <c r="M164" s="164"/>
      <c r="N164" s="164"/>
      <c r="O164" s="165"/>
      <c r="P164" s="51" t="s">
        <v>81</v>
      </c>
      <c r="Q164" s="52" t="s">
        <v>14</v>
      </c>
      <c r="R164" s="14" t="s">
        <v>543</v>
      </c>
      <c r="S164" s="14"/>
      <c r="T164" s="14" t="s">
        <v>96</v>
      </c>
    </row>
    <row r="165" spans="1:21" ht="27" customHeight="1" x14ac:dyDescent="0.2">
      <c r="A165" s="4" t="s">
        <v>544</v>
      </c>
      <c r="B165" s="163" t="s">
        <v>545</v>
      </c>
      <c r="C165" s="164"/>
      <c r="D165" s="164"/>
      <c r="E165" s="164"/>
      <c r="F165" s="164"/>
      <c r="G165" s="164"/>
      <c r="H165" s="164"/>
      <c r="I165" s="164"/>
      <c r="J165" s="164"/>
      <c r="K165" s="164"/>
      <c r="L165" s="164"/>
      <c r="M165" s="164"/>
      <c r="N165" s="164"/>
      <c r="O165" s="165"/>
      <c r="P165" s="51" t="s">
        <v>81</v>
      </c>
      <c r="Q165" s="52" t="s">
        <v>14</v>
      </c>
      <c r="R165" s="14" t="s">
        <v>546</v>
      </c>
      <c r="S165" s="11"/>
      <c r="T165" s="4" t="s">
        <v>97</v>
      </c>
    </row>
    <row r="166" spans="1:21" ht="28.5" customHeight="1" x14ac:dyDescent="0.2">
      <c r="A166" s="16"/>
      <c r="B166" s="163" t="s">
        <v>547</v>
      </c>
      <c r="C166" s="164"/>
      <c r="D166" s="164"/>
      <c r="E166" s="164"/>
      <c r="F166" s="164"/>
      <c r="G166" s="164"/>
      <c r="H166" s="164"/>
      <c r="I166" s="164"/>
      <c r="J166" s="164"/>
      <c r="K166" s="164"/>
      <c r="L166" s="164"/>
      <c r="M166" s="164"/>
      <c r="N166" s="164"/>
      <c r="O166" s="165"/>
      <c r="P166" s="12" t="s">
        <v>81</v>
      </c>
      <c r="Q166" s="13" t="s">
        <v>14</v>
      </c>
      <c r="R166" s="14" t="s">
        <v>548</v>
      </c>
      <c r="S166" s="11"/>
      <c r="T166" s="48"/>
    </row>
    <row r="167" spans="1:21" ht="87" customHeight="1" x14ac:dyDescent="0.2">
      <c r="A167" s="16"/>
      <c r="B167" s="163" t="s">
        <v>550</v>
      </c>
      <c r="C167" s="164"/>
      <c r="D167" s="164"/>
      <c r="E167" s="164"/>
      <c r="F167" s="164"/>
      <c r="G167" s="164"/>
      <c r="H167" s="164"/>
      <c r="I167" s="164"/>
      <c r="J167" s="164"/>
      <c r="K167" s="164"/>
      <c r="L167" s="164"/>
      <c r="M167" s="164"/>
      <c r="N167" s="164"/>
      <c r="O167" s="165"/>
      <c r="P167" s="12" t="s">
        <v>81</v>
      </c>
      <c r="Q167" s="13" t="s">
        <v>14</v>
      </c>
      <c r="R167" s="14" t="s">
        <v>549</v>
      </c>
      <c r="S167" s="11"/>
      <c r="T167" s="4" t="s">
        <v>311</v>
      </c>
    </row>
    <row r="168" spans="1:21" ht="37.5" customHeight="1" x14ac:dyDescent="0.2">
      <c r="A168" s="16"/>
      <c r="B168" s="163" t="s">
        <v>552</v>
      </c>
      <c r="C168" s="164"/>
      <c r="D168" s="164"/>
      <c r="E168" s="164"/>
      <c r="F168" s="164"/>
      <c r="G168" s="164"/>
      <c r="H168" s="164"/>
      <c r="I168" s="164"/>
      <c r="J168" s="164"/>
      <c r="K168" s="164"/>
      <c r="L168" s="164"/>
      <c r="M168" s="164"/>
      <c r="N168" s="164"/>
      <c r="O168" s="165"/>
      <c r="P168" s="51"/>
      <c r="Q168" s="52"/>
      <c r="R168" s="14" t="s">
        <v>551</v>
      </c>
      <c r="S168" s="11"/>
      <c r="T168" s="19"/>
    </row>
    <row r="169" spans="1:21" ht="55.5" customHeight="1" x14ac:dyDescent="0.2">
      <c r="A169" s="16"/>
      <c r="B169" s="163" t="s">
        <v>555</v>
      </c>
      <c r="C169" s="164"/>
      <c r="D169" s="164"/>
      <c r="E169" s="164"/>
      <c r="F169" s="164"/>
      <c r="G169" s="164"/>
      <c r="H169" s="164"/>
      <c r="I169" s="164"/>
      <c r="J169" s="164"/>
      <c r="K169" s="164"/>
      <c r="L169" s="164"/>
      <c r="M169" s="164"/>
      <c r="N169" s="164"/>
      <c r="O169" s="165"/>
      <c r="P169" s="12" t="s">
        <v>81</v>
      </c>
      <c r="Q169" s="13" t="s">
        <v>14</v>
      </c>
      <c r="R169" s="14" t="s">
        <v>553</v>
      </c>
      <c r="S169" s="11"/>
      <c r="T169" s="19" t="s">
        <v>554</v>
      </c>
    </row>
    <row r="170" spans="1:21" ht="26.25" customHeight="1" x14ac:dyDescent="0.2">
      <c r="A170" s="16"/>
      <c r="B170" s="179" t="s">
        <v>556</v>
      </c>
      <c r="C170" s="180"/>
      <c r="D170" s="180"/>
      <c r="E170" s="180"/>
      <c r="F170" s="180"/>
      <c r="G170" s="180"/>
      <c r="H170" s="180"/>
      <c r="I170" s="180"/>
      <c r="J170" s="180"/>
      <c r="K170" s="180"/>
      <c r="L170" s="180"/>
      <c r="M170" s="180"/>
      <c r="N170" s="180"/>
      <c r="O170" s="181"/>
      <c r="P170" s="51" t="s">
        <v>81</v>
      </c>
      <c r="Q170" s="52" t="s">
        <v>14</v>
      </c>
      <c r="R170" s="4" t="s">
        <v>557</v>
      </c>
      <c r="S170" s="15"/>
      <c r="T170" s="19"/>
      <c r="U170" s="56"/>
    </row>
    <row r="171" spans="1:21" ht="27.75" customHeight="1" x14ac:dyDescent="0.2">
      <c r="A171" s="16"/>
      <c r="B171" s="163" t="s">
        <v>558</v>
      </c>
      <c r="C171" s="164"/>
      <c r="D171" s="164"/>
      <c r="E171" s="164"/>
      <c r="F171" s="164"/>
      <c r="G171" s="164"/>
      <c r="H171" s="164"/>
      <c r="I171" s="164"/>
      <c r="J171" s="164"/>
      <c r="K171" s="164"/>
      <c r="L171" s="164"/>
      <c r="M171" s="164"/>
      <c r="N171" s="164"/>
      <c r="O171" s="165"/>
      <c r="P171" s="12" t="s">
        <v>81</v>
      </c>
      <c r="Q171" s="13" t="s">
        <v>14</v>
      </c>
      <c r="R171" s="14" t="s">
        <v>559</v>
      </c>
      <c r="S171" s="11"/>
      <c r="T171" s="19" t="s">
        <v>98</v>
      </c>
    </row>
    <row r="172" spans="1:21" ht="75.75" customHeight="1" x14ac:dyDescent="0.2">
      <c r="A172" s="14" t="s">
        <v>560</v>
      </c>
      <c r="B172" s="163" t="s">
        <v>564</v>
      </c>
      <c r="C172" s="164"/>
      <c r="D172" s="164"/>
      <c r="E172" s="164"/>
      <c r="F172" s="164"/>
      <c r="G172" s="164"/>
      <c r="H172" s="164"/>
      <c r="I172" s="164"/>
      <c r="J172" s="164"/>
      <c r="K172" s="164"/>
      <c r="L172" s="164"/>
      <c r="M172" s="164"/>
      <c r="N172" s="164"/>
      <c r="O172" s="165"/>
      <c r="P172" s="51" t="s">
        <v>81</v>
      </c>
      <c r="Q172" s="52" t="s">
        <v>14</v>
      </c>
      <c r="R172" s="14" t="s">
        <v>561</v>
      </c>
      <c r="S172" s="11"/>
      <c r="T172" s="14" t="s">
        <v>562</v>
      </c>
    </row>
    <row r="173" spans="1:21" ht="42" customHeight="1" x14ac:dyDescent="0.2">
      <c r="A173" s="4" t="s">
        <v>563</v>
      </c>
      <c r="B173" s="163" t="s">
        <v>565</v>
      </c>
      <c r="C173" s="164"/>
      <c r="D173" s="164"/>
      <c r="E173" s="164"/>
      <c r="F173" s="164"/>
      <c r="G173" s="164"/>
      <c r="H173" s="164"/>
      <c r="I173" s="164"/>
      <c r="J173" s="164"/>
      <c r="K173" s="164"/>
      <c r="L173" s="164"/>
      <c r="M173" s="164"/>
      <c r="N173" s="164"/>
      <c r="O173" s="165"/>
      <c r="P173" s="51" t="s">
        <v>81</v>
      </c>
      <c r="Q173" s="52" t="s">
        <v>14</v>
      </c>
      <c r="R173" s="14" t="s">
        <v>566</v>
      </c>
      <c r="S173" s="11"/>
      <c r="T173" s="14" t="s">
        <v>99</v>
      </c>
    </row>
    <row r="174" spans="1:21" ht="39" customHeight="1" x14ac:dyDescent="0.2">
      <c r="A174" s="49"/>
      <c r="B174" s="163" t="s">
        <v>567</v>
      </c>
      <c r="C174" s="164"/>
      <c r="D174" s="164"/>
      <c r="E174" s="164"/>
      <c r="F174" s="164"/>
      <c r="G174" s="164"/>
      <c r="H174" s="164"/>
      <c r="I174" s="164"/>
      <c r="J174" s="164"/>
      <c r="K174" s="164"/>
      <c r="L174" s="164"/>
      <c r="M174" s="164"/>
      <c r="N174" s="164"/>
      <c r="O174" s="165"/>
      <c r="P174" s="51" t="s">
        <v>81</v>
      </c>
      <c r="Q174" s="52" t="s">
        <v>14</v>
      </c>
      <c r="R174" s="14" t="s">
        <v>568</v>
      </c>
      <c r="S174" s="11"/>
      <c r="T174" s="14" t="s">
        <v>100</v>
      </c>
    </row>
    <row r="175" spans="1:21" ht="35.25" customHeight="1" x14ac:dyDescent="0.2">
      <c r="A175" s="4" t="s">
        <v>569</v>
      </c>
      <c r="B175" s="163" t="s">
        <v>570</v>
      </c>
      <c r="C175" s="164"/>
      <c r="D175" s="164"/>
      <c r="E175" s="164"/>
      <c r="F175" s="164"/>
      <c r="G175" s="164"/>
      <c r="H175" s="164"/>
      <c r="I175" s="164"/>
      <c r="J175" s="164"/>
      <c r="K175" s="164"/>
      <c r="L175" s="164"/>
      <c r="M175" s="164"/>
      <c r="N175" s="164"/>
      <c r="O175" s="165"/>
      <c r="P175" s="51" t="s">
        <v>81</v>
      </c>
      <c r="Q175" s="52" t="s">
        <v>14</v>
      </c>
      <c r="R175" s="14" t="s">
        <v>571</v>
      </c>
      <c r="S175" s="14"/>
      <c r="T175" s="14" t="s">
        <v>572</v>
      </c>
    </row>
    <row r="176" spans="1:21" ht="27.75" customHeight="1" x14ac:dyDescent="0.2">
      <c r="A176" s="16"/>
      <c r="B176" s="179" t="s">
        <v>573</v>
      </c>
      <c r="C176" s="180"/>
      <c r="D176" s="180"/>
      <c r="E176" s="180"/>
      <c r="F176" s="180"/>
      <c r="G176" s="180"/>
      <c r="H176" s="180"/>
      <c r="I176" s="180"/>
      <c r="J176" s="180"/>
      <c r="K176" s="180"/>
      <c r="L176" s="180"/>
      <c r="M176" s="180"/>
      <c r="N176" s="180"/>
      <c r="O176" s="181"/>
      <c r="P176" s="51" t="s">
        <v>81</v>
      </c>
      <c r="Q176" s="52" t="s">
        <v>14</v>
      </c>
      <c r="R176" s="4" t="s">
        <v>574</v>
      </c>
      <c r="S176" s="4"/>
      <c r="T176" s="4" t="s">
        <v>101</v>
      </c>
    </row>
    <row r="177" spans="1:20" ht="26.25" customHeight="1" x14ac:dyDescent="0.2">
      <c r="A177" s="16"/>
      <c r="B177" s="166" t="s">
        <v>102</v>
      </c>
      <c r="C177" s="167"/>
      <c r="D177" s="167"/>
      <c r="E177" s="167"/>
      <c r="F177" s="167"/>
      <c r="G177" s="167"/>
      <c r="H177" s="167"/>
      <c r="I177" s="167"/>
      <c r="J177" s="167"/>
      <c r="K177" s="167"/>
      <c r="L177" s="167"/>
      <c r="M177" s="167"/>
      <c r="N177" s="167"/>
      <c r="O177" s="168"/>
      <c r="P177" s="33"/>
      <c r="Q177" s="34"/>
      <c r="R177" s="19"/>
      <c r="S177" s="16" t="s">
        <v>103</v>
      </c>
      <c r="T177" s="19"/>
    </row>
    <row r="178" spans="1:20" ht="16.5" customHeight="1" x14ac:dyDescent="0.2">
      <c r="A178" s="16"/>
      <c r="B178" s="172" t="s">
        <v>104</v>
      </c>
      <c r="C178" s="172"/>
      <c r="D178" s="172"/>
      <c r="E178" s="172"/>
      <c r="F178" s="172"/>
      <c r="G178" s="172"/>
      <c r="H178" s="172"/>
      <c r="I178" s="172"/>
      <c r="J178" s="172"/>
      <c r="K178" s="172"/>
      <c r="L178" s="172"/>
      <c r="M178" s="172"/>
      <c r="N178" s="172"/>
      <c r="O178" s="172"/>
      <c r="P178" s="41"/>
      <c r="Q178" s="58"/>
      <c r="R178" s="19"/>
      <c r="S178" s="16"/>
      <c r="T178" s="16"/>
    </row>
    <row r="179" spans="1:20" x14ac:dyDescent="0.2">
      <c r="A179" s="16"/>
      <c r="B179" s="28"/>
      <c r="C179" s="182" t="s">
        <v>105</v>
      </c>
      <c r="D179" s="182"/>
      <c r="E179" s="182"/>
      <c r="F179" s="182"/>
      <c r="G179" s="182"/>
      <c r="H179" s="182"/>
      <c r="I179" s="182"/>
      <c r="J179" s="182"/>
      <c r="K179" s="182"/>
      <c r="L179" s="59"/>
      <c r="M179" s="59"/>
      <c r="N179" s="59"/>
      <c r="O179" s="186"/>
      <c r="P179" s="41"/>
      <c r="Q179" s="42"/>
      <c r="R179" s="28"/>
      <c r="S179" s="16"/>
      <c r="T179" s="16"/>
    </row>
    <row r="180" spans="1:20" x14ac:dyDescent="0.2">
      <c r="A180" s="16"/>
      <c r="B180" s="28"/>
      <c r="C180" s="182" t="s">
        <v>106</v>
      </c>
      <c r="D180" s="182"/>
      <c r="E180" s="182"/>
      <c r="F180" s="182"/>
      <c r="G180" s="182"/>
      <c r="H180" s="182"/>
      <c r="I180" s="182"/>
      <c r="J180" s="182"/>
      <c r="K180" s="182"/>
      <c r="L180" s="59"/>
      <c r="M180" s="59"/>
      <c r="N180" s="59"/>
      <c r="O180" s="186"/>
      <c r="P180" s="41"/>
      <c r="Q180" s="42"/>
      <c r="R180" s="28"/>
      <c r="S180" s="16"/>
      <c r="T180" s="16"/>
    </row>
    <row r="181" spans="1:20" x14ac:dyDescent="0.2">
      <c r="A181" s="16"/>
      <c r="B181" s="33"/>
      <c r="C181" s="182" t="s">
        <v>107</v>
      </c>
      <c r="D181" s="182"/>
      <c r="E181" s="182"/>
      <c r="F181" s="182"/>
      <c r="G181" s="182"/>
      <c r="H181" s="182"/>
      <c r="I181" s="182"/>
      <c r="J181" s="182"/>
      <c r="K181" s="182"/>
      <c r="L181" s="59"/>
      <c r="M181" s="59"/>
      <c r="N181" s="59"/>
      <c r="O181" s="34"/>
      <c r="P181" s="41"/>
      <c r="Q181" s="42"/>
      <c r="R181" s="28"/>
      <c r="S181" s="16"/>
      <c r="T181" s="16"/>
    </row>
    <row r="182" spans="1:20" ht="15" customHeight="1" x14ac:dyDescent="0.2">
      <c r="A182" s="16"/>
      <c r="B182" s="172" t="s">
        <v>108</v>
      </c>
      <c r="C182" s="172"/>
      <c r="D182" s="172"/>
      <c r="E182" s="172"/>
      <c r="F182" s="172"/>
      <c r="G182" s="172"/>
      <c r="H182" s="172"/>
      <c r="I182" s="172"/>
      <c r="J182" s="172"/>
      <c r="K182" s="172"/>
      <c r="L182" s="172"/>
      <c r="M182" s="172"/>
      <c r="N182" s="172"/>
      <c r="O182" s="172"/>
      <c r="P182" s="41"/>
      <c r="Q182" s="58"/>
      <c r="R182" s="19"/>
      <c r="S182" s="16"/>
      <c r="T182" s="16"/>
    </row>
    <row r="183" spans="1:20" x14ac:dyDescent="0.2">
      <c r="A183" s="16"/>
      <c r="B183" s="28"/>
      <c r="C183" s="182" t="s">
        <v>109</v>
      </c>
      <c r="D183" s="182"/>
      <c r="E183" s="182"/>
      <c r="F183" s="182"/>
      <c r="G183" s="182"/>
      <c r="H183" s="182"/>
      <c r="I183" s="182"/>
      <c r="J183" s="182"/>
      <c r="K183" s="182"/>
      <c r="L183" s="182"/>
      <c r="M183" s="182"/>
      <c r="N183" s="182"/>
      <c r="O183" s="186"/>
      <c r="P183" s="41"/>
      <c r="Q183" s="42"/>
      <c r="R183" s="28"/>
      <c r="S183" s="16"/>
      <c r="T183" s="16"/>
    </row>
    <row r="184" spans="1:20" x14ac:dyDescent="0.2">
      <c r="A184" s="16"/>
      <c r="B184" s="28"/>
      <c r="C184" s="182" t="s">
        <v>110</v>
      </c>
      <c r="D184" s="182"/>
      <c r="E184" s="182"/>
      <c r="F184" s="182"/>
      <c r="G184" s="182"/>
      <c r="H184" s="182"/>
      <c r="I184" s="182"/>
      <c r="J184" s="182"/>
      <c r="K184" s="182"/>
      <c r="L184" s="182"/>
      <c r="M184" s="182"/>
      <c r="N184" s="182"/>
      <c r="O184" s="186"/>
      <c r="P184" s="41"/>
      <c r="Q184" s="42"/>
      <c r="R184" s="28"/>
      <c r="S184" s="16"/>
      <c r="T184" s="16"/>
    </row>
    <row r="185" spans="1:20" x14ac:dyDescent="0.2">
      <c r="A185" s="16"/>
      <c r="B185" s="33"/>
      <c r="C185" s="182" t="s">
        <v>111</v>
      </c>
      <c r="D185" s="182"/>
      <c r="E185" s="182"/>
      <c r="F185" s="182"/>
      <c r="G185" s="182"/>
      <c r="H185" s="182"/>
      <c r="I185" s="182"/>
      <c r="J185" s="182"/>
      <c r="K185" s="182"/>
      <c r="L185" s="182"/>
      <c r="M185" s="182"/>
      <c r="N185" s="182"/>
      <c r="O185" s="34"/>
      <c r="P185" s="41"/>
      <c r="Q185" s="42"/>
      <c r="R185" s="28"/>
      <c r="S185" s="16"/>
      <c r="T185" s="16"/>
    </row>
    <row r="186" spans="1:20" x14ac:dyDescent="0.2">
      <c r="A186" s="16"/>
      <c r="B186" s="224" t="s">
        <v>114</v>
      </c>
      <c r="C186" s="225"/>
      <c r="D186" s="225"/>
      <c r="E186" s="225"/>
      <c r="F186" s="225"/>
      <c r="G186" s="225"/>
      <c r="H186" s="225"/>
      <c r="I186" s="225"/>
      <c r="J186" s="225"/>
      <c r="K186" s="225"/>
      <c r="L186" s="225"/>
      <c r="M186" s="225"/>
      <c r="N186" s="225"/>
      <c r="O186" s="226"/>
      <c r="P186" s="33"/>
      <c r="Q186" s="34"/>
      <c r="R186" s="19"/>
      <c r="S186" s="20"/>
      <c r="T186" s="35"/>
    </row>
    <row r="187" spans="1:20" x14ac:dyDescent="0.2">
      <c r="A187" s="16"/>
      <c r="B187" s="38" t="s">
        <v>18</v>
      </c>
      <c r="C187" s="178"/>
      <c r="D187" s="178"/>
      <c r="E187" s="178"/>
      <c r="F187" s="178"/>
      <c r="G187" s="178"/>
      <c r="H187" s="178"/>
      <c r="I187" s="178"/>
      <c r="J187" s="178"/>
      <c r="K187" s="178"/>
      <c r="L187" s="178"/>
      <c r="M187" s="178"/>
      <c r="N187" s="178"/>
      <c r="O187" s="39" t="s">
        <v>24</v>
      </c>
      <c r="P187" s="33"/>
      <c r="Q187" s="34"/>
      <c r="R187" s="19"/>
      <c r="S187" s="20"/>
      <c r="T187" s="35"/>
    </row>
    <row r="188" spans="1:20" ht="25.5" customHeight="1" x14ac:dyDescent="0.2">
      <c r="A188" s="16"/>
      <c r="B188" s="163" t="s">
        <v>575</v>
      </c>
      <c r="C188" s="164"/>
      <c r="D188" s="164"/>
      <c r="E188" s="164"/>
      <c r="F188" s="164"/>
      <c r="G188" s="164"/>
      <c r="H188" s="164"/>
      <c r="I188" s="164"/>
      <c r="J188" s="164"/>
      <c r="K188" s="164"/>
      <c r="L188" s="164"/>
      <c r="M188" s="164"/>
      <c r="N188" s="164"/>
      <c r="O188" s="165"/>
      <c r="P188" s="12" t="s">
        <v>81</v>
      </c>
      <c r="Q188" s="13" t="s">
        <v>14</v>
      </c>
      <c r="R188" s="14" t="s">
        <v>576</v>
      </c>
      <c r="S188" s="14"/>
      <c r="T188" s="14" t="s">
        <v>115</v>
      </c>
    </row>
    <row r="189" spans="1:20" ht="151.5" customHeight="1" x14ac:dyDescent="0.2">
      <c r="A189" s="16"/>
      <c r="B189" s="179" t="s">
        <v>577</v>
      </c>
      <c r="C189" s="180"/>
      <c r="D189" s="180"/>
      <c r="E189" s="180"/>
      <c r="F189" s="180"/>
      <c r="G189" s="180"/>
      <c r="H189" s="180"/>
      <c r="I189" s="180"/>
      <c r="J189" s="180"/>
      <c r="K189" s="180"/>
      <c r="L189" s="180"/>
      <c r="M189" s="180"/>
      <c r="N189" s="180"/>
      <c r="O189" s="181"/>
      <c r="P189" s="51" t="s">
        <v>81</v>
      </c>
      <c r="Q189" s="52" t="s">
        <v>14</v>
      </c>
      <c r="R189" s="4" t="s">
        <v>578</v>
      </c>
      <c r="S189" s="4"/>
      <c r="T189" s="4" t="s">
        <v>579</v>
      </c>
    </row>
    <row r="190" spans="1:20" ht="32.25" customHeight="1" x14ac:dyDescent="0.2">
      <c r="A190" s="16"/>
      <c r="B190" s="179" t="s">
        <v>580</v>
      </c>
      <c r="C190" s="180"/>
      <c r="D190" s="180"/>
      <c r="E190" s="180"/>
      <c r="F190" s="180"/>
      <c r="G190" s="180"/>
      <c r="H190" s="180"/>
      <c r="I190" s="180"/>
      <c r="J190" s="180"/>
      <c r="K190" s="180"/>
      <c r="L190" s="180"/>
      <c r="M190" s="180"/>
      <c r="N190" s="180"/>
      <c r="O190" s="181"/>
      <c r="P190" s="12" t="s">
        <v>82</v>
      </c>
      <c r="Q190" s="13" t="s">
        <v>14</v>
      </c>
      <c r="R190" s="4" t="s">
        <v>581</v>
      </c>
      <c r="S190" s="4"/>
      <c r="T190" s="4" t="s">
        <v>582</v>
      </c>
    </row>
    <row r="191" spans="1:20" ht="50.25" customHeight="1" x14ac:dyDescent="0.2">
      <c r="A191" s="4" t="s">
        <v>583</v>
      </c>
      <c r="B191" s="163" t="s">
        <v>851</v>
      </c>
      <c r="C191" s="164"/>
      <c r="D191" s="164"/>
      <c r="E191" s="164"/>
      <c r="F191" s="164"/>
      <c r="G191" s="164"/>
      <c r="H191" s="164"/>
      <c r="I191" s="164"/>
      <c r="J191" s="164"/>
      <c r="K191" s="164"/>
      <c r="L191" s="164"/>
      <c r="M191" s="164"/>
      <c r="N191" s="164"/>
      <c r="O191" s="165"/>
      <c r="P191" s="51" t="s">
        <v>81</v>
      </c>
      <c r="Q191" s="52" t="s">
        <v>14</v>
      </c>
      <c r="R191" s="14"/>
      <c r="S191" s="14" t="s">
        <v>584</v>
      </c>
      <c r="T191" s="14" t="s">
        <v>586</v>
      </c>
    </row>
    <row r="192" spans="1:20" ht="31.5" customHeight="1" x14ac:dyDescent="0.2">
      <c r="A192" s="16"/>
      <c r="B192" s="163" t="s">
        <v>585</v>
      </c>
      <c r="C192" s="164"/>
      <c r="D192" s="164"/>
      <c r="E192" s="164"/>
      <c r="F192" s="164"/>
      <c r="G192" s="164"/>
      <c r="H192" s="164"/>
      <c r="I192" s="164"/>
      <c r="J192" s="164"/>
      <c r="K192" s="164"/>
      <c r="L192" s="164"/>
      <c r="M192" s="164"/>
      <c r="N192" s="164"/>
      <c r="O192" s="165"/>
      <c r="P192" s="12" t="s">
        <v>81</v>
      </c>
      <c r="Q192" s="13" t="s">
        <v>14</v>
      </c>
      <c r="R192" s="14" t="s">
        <v>587</v>
      </c>
      <c r="S192" s="14"/>
      <c r="T192" s="14"/>
    </row>
    <row r="193" spans="1:20" ht="47.25" customHeight="1" x14ac:dyDescent="0.2">
      <c r="A193" s="16"/>
      <c r="B193" s="169" t="s">
        <v>588</v>
      </c>
      <c r="C193" s="170"/>
      <c r="D193" s="170"/>
      <c r="E193" s="170"/>
      <c r="F193" s="170"/>
      <c r="G193" s="170"/>
      <c r="H193" s="170"/>
      <c r="I193" s="170"/>
      <c r="J193" s="170"/>
      <c r="K193" s="170"/>
      <c r="L193" s="170"/>
      <c r="M193" s="170"/>
      <c r="N193" s="170"/>
      <c r="O193" s="171"/>
      <c r="P193" s="50" t="s">
        <v>81</v>
      </c>
      <c r="Q193" s="47" t="s">
        <v>14</v>
      </c>
      <c r="R193" s="48" t="s">
        <v>589</v>
      </c>
      <c r="S193" s="48"/>
      <c r="T193" s="48" t="s">
        <v>590</v>
      </c>
    </row>
    <row r="194" spans="1:20" ht="39" customHeight="1" x14ac:dyDescent="0.2">
      <c r="A194" s="16"/>
      <c r="B194" s="163" t="s">
        <v>591</v>
      </c>
      <c r="C194" s="164"/>
      <c r="D194" s="164"/>
      <c r="E194" s="164"/>
      <c r="F194" s="164"/>
      <c r="G194" s="164"/>
      <c r="H194" s="164"/>
      <c r="I194" s="164"/>
      <c r="J194" s="164"/>
      <c r="K194" s="164"/>
      <c r="L194" s="164"/>
      <c r="M194" s="164"/>
      <c r="N194" s="164"/>
      <c r="O194" s="165"/>
      <c r="P194" s="51" t="s">
        <v>81</v>
      </c>
      <c r="Q194" s="52" t="s">
        <v>14</v>
      </c>
      <c r="R194" s="14" t="s">
        <v>592</v>
      </c>
      <c r="S194" s="14"/>
      <c r="T194" s="14" t="s">
        <v>593</v>
      </c>
    </row>
    <row r="195" spans="1:20" ht="83.25" customHeight="1" x14ac:dyDescent="0.2">
      <c r="A195" s="16"/>
      <c r="B195" s="163" t="s">
        <v>594</v>
      </c>
      <c r="C195" s="164"/>
      <c r="D195" s="164"/>
      <c r="E195" s="164"/>
      <c r="F195" s="164"/>
      <c r="G195" s="164"/>
      <c r="H195" s="164"/>
      <c r="I195" s="164"/>
      <c r="J195" s="164"/>
      <c r="K195" s="164"/>
      <c r="L195" s="164"/>
      <c r="M195" s="164"/>
      <c r="N195" s="164"/>
      <c r="O195" s="165"/>
      <c r="P195" s="51" t="s">
        <v>81</v>
      </c>
      <c r="Q195" s="52" t="s">
        <v>14</v>
      </c>
      <c r="R195" s="14" t="s">
        <v>595</v>
      </c>
      <c r="S195" s="14"/>
      <c r="T195" s="14" t="s">
        <v>596</v>
      </c>
    </row>
    <row r="196" spans="1:20" ht="34.5" customHeight="1" x14ac:dyDescent="0.2">
      <c r="A196" s="16"/>
      <c r="B196" s="163" t="s">
        <v>597</v>
      </c>
      <c r="C196" s="164"/>
      <c r="D196" s="164"/>
      <c r="E196" s="164"/>
      <c r="F196" s="164"/>
      <c r="G196" s="164"/>
      <c r="H196" s="164"/>
      <c r="I196" s="164"/>
      <c r="J196" s="164"/>
      <c r="K196" s="164"/>
      <c r="L196" s="164"/>
      <c r="M196" s="164"/>
      <c r="N196" s="164"/>
      <c r="O196" s="165"/>
      <c r="P196" s="51" t="s">
        <v>81</v>
      </c>
      <c r="Q196" s="52" t="s">
        <v>14</v>
      </c>
      <c r="R196" s="14" t="s">
        <v>598</v>
      </c>
      <c r="S196" s="14"/>
      <c r="T196" s="14" t="s">
        <v>312</v>
      </c>
    </row>
    <row r="197" spans="1:20" ht="30.75" customHeight="1" x14ac:dyDescent="0.2">
      <c r="A197" s="16"/>
      <c r="B197" s="163" t="s">
        <v>599</v>
      </c>
      <c r="C197" s="164"/>
      <c r="D197" s="164"/>
      <c r="E197" s="164"/>
      <c r="F197" s="164"/>
      <c r="G197" s="164"/>
      <c r="H197" s="164"/>
      <c r="I197" s="164"/>
      <c r="J197" s="164"/>
      <c r="K197" s="164"/>
      <c r="L197" s="164"/>
      <c r="M197" s="164"/>
      <c r="N197" s="164"/>
      <c r="O197" s="165"/>
      <c r="P197" s="51" t="s">
        <v>81</v>
      </c>
      <c r="Q197" s="52" t="s">
        <v>14</v>
      </c>
      <c r="R197" s="14" t="s">
        <v>600</v>
      </c>
      <c r="S197" s="14"/>
      <c r="T197" s="14" t="s">
        <v>313</v>
      </c>
    </row>
    <row r="198" spans="1:20" ht="30.75" customHeight="1" x14ac:dyDescent="0.2">
      <c r="A198" s="16"/>
      <c r="B198" s="163" t="s">
        <v>601</v>
      </c>
      <c r="C198" s="164"/>
      <c r="D198" s="164"/>
      <c r="E198" s="164"/>
      <c r="F198" s="164"/>
      <c r="G198" s="164"/>
      <c r="H198" s="164"/>
      <c r="I198" s="164"/>
      <c r="J198" s="164"/>
      <c r="K198" s="164"/>
      <c r="L198" s="164"/>
      <c r="M198" s="164"/>
      <c r="N198" s="164"/>
      <c r="O198" s="165"/>
      <c r="P198" s="12" t="s">
        <v>81</v>
      </c>
      <c r="Q198" s="13" t="s">
        <v>14</v>
      </c>
      <c r="R198" s="14" t="s">
        <v>602</v>
      </c>
      <c r="S198" s="14"/>
      <c r="T198" s="14" t="s">
        <v>603</v>
      </c>
    </row>
    <row r="199" spans="1:20" ht="49.5" customHeight="1" x14ac:dyDescent="0.2">
      <c r="A199" s="16"/>
      <c r="B199" s="163" t="s">
        <v>604</v>
      </c>
      <c r="C199" s="164"/>
      <c r="D199" s="164"/>
      <c r="E199" s="164"/>
      <c r="F199" s="164"/>
      <c r="G199" s="164"/>
      <c r="H199" s="164"/>
      <c r="I199" s="164"/>
      <c r="J199" s="164"/>
      <c r="K199" s="164"/>
      <c r="L199" s="164"/>
      <c r="M199" s="164"/>
      <c r="N199" s="164"/>
      <c r="O199" s="165"/>
      <c r="P199" s="12" t="s">
        <v>81</v>
      </c>
      <c r="Q199" s="13" t="s">
        <v>14</v>
      </c>
      <c r="R199" s="14" t="s">
        <v>605</v>
      </c>
      <c r="S199" s="14"/>
      <c r="T199" s="14" t="s">
        <v>606</v>
      </c>
    </row>
    <row r="200" spans="1:20" ht="50.25" customHeight="1" x14ac:dyDescent="0.2">
      <c r="A200" s="16"/>
      <c r="B200" s="163" t="s">
        <v>852</v>
      </c>
      <c r="C200" s="164"/>
      <c r="D200" s="164"/>
      <c r="E200" s="164"/>
      <c r="F200" s="164"/>
      <c r="G200" s="164"/>
      <c r="H200" s="164"/>
      <c r="I200" s="164"/>
      <c r="J200" s="164"/>
      <c r="K200" s="164"/>
      <c r="L200" s="164"/>
      <c r="M200" s="164"/>
      <c r="N200" s="164"/>
      <c r="O200" s="165"/>
      <c r="P200" s="12" t="s">
        <v>80</v>
      </c>
      <c r="Q200" s="13" t="s">
        <v>14</v>
      </c>
      <c r="R200" s="14" t="s">
        <v>607</v>
      </c>
      <c r="S200" s="14"/>
      <c r="T200" s="14" t="s">
        <v>314</v>
      </c>
    </row>
    <row r="201" spans="1:20" ht="24" customHeight="1" x14ac:dyDescent="0.2">
      <c r="A201" s="49"/>
      <c r="B201" s="163" t="s">
        <v>608</v>
      </c>
      <c r="C201" s="164"/>
      <c r="D201" s="164"/>
      <c r="E201" s="164"/>
      <c r="F201" s="164"/>
      <c r="G201" s="164"/>
      <c r="H201" s="164"/>
      <c r="I201" s="164"/>
      <c r="J201" s="164"/>
      <c r="K201" s="164"/>
      <c r="L201" s="164"/>
      <c r="M201" s="164"/>
      <c r="N201" s="164"/>
      <c r="O201" s="165"/>
      <c r="P201" s="12" t="s">
        <v>81</v>
      </c>
      <c r="Q201" s="13" t="s">
        <v>14</v>
      </c>
      <c r="R201" s="14" t="s">
        <v>609</v>
      </c>
      <c r="S201" s="14"/>
      <c r="T201" s="14"/>
    </row>
    <row r="202" spans="1:20" ht="89.25" customHeight="1" x14ac:dyDescent="0.2">
      <c r="A202" s="14" t="s">
        <v>610</v>
      </c>
      <c r="B202" s="163" t="s">
        <v>845</v>
      </c>
      <c r="C202" s="164"/>
      <c r="D202" s="164"/>
      <c r="E202" s="164"/>
      <c r="F202" s="164"/>
      <c r="G202" s="164"/>
      <c r="H202" s="164"/>
      <c r="I202" s="164"/>
      <c r="J202" s="164"/>
      <c r="K202" s="164"/>
      <c r="L202" s="164"/>
      <c r="M202" s="164"/>
      <c r="N202" s="164"/>
      <c r="O202" s="165"/>
      <c r="P202" s="12" t="s">
        <v>81</v>
      </c>
      <c r="Q202" s="13" t="s">
        <v>14</v>
      </c>
      <c r="R202" s="14" t="s">
        <v>611</v>
      </c>
      <c r="S202" s="14"/>
      <c r="T202" s="14" t="s">
        <v>612</v>
      </c>
    </row>
    <row r="203" spans="1:20" ht="48.75" customHeight="1" x14ac:dyDescent="0.2">
      <c r="A203" s="11" t="s">
        <v>315</v>
      </c>
      <c r="B203" s="163" t="s">
        <v>613</v>
      </c>
      <c r="C203" s="164"/>
      <c r="D203" s="164"/>
      <c r="E203" s="164"/>
      <c r="F203" s="164"/>
      <c r="G203" s="164"/>
      <c r="H203" s="164"/>
      <c r="I203" s="164"/>
      <c r="J203" s="164"/>
      <c r="K203" s="164"/>
      <c r="L203" s="164"/>
      <c r="M203" s="164"/>
      <c r="N203" s="164"/>
      <c r="O203" s="165"/>
      <c r="P203" s="12" t="s">
        <v>81</v>
      </c>
      <c r="Q203" s="13" t="s">
        <v>14</v>
      </c>
      <c r="R203" s="14" t="s">
        <v>614</v>
      </c>
      <c r="S203" s="14"/>
      <c r="T203" s="14" t="s">
        <v>116</v>
      </c>
    </row>
    <row r="204" spans="1:20" ht="28.5" customHeight="1" x14ac:dyDescent="0.2">
      <c r="A204" s="15" t="s">
        <v>316</v>
      </c>
      <c r="B204" s="163" t="s">
        <v>317</v>
      </c>
      <c r="C204" s="164"/>
      <c r="D204" s="164"/>
      <c r="E204" s="164"/>
      <c r="F204" s="164"/>
      <c r="G204" s="164"/>
      <c r="H204" s="164"/>
      <c r="I204" s="164"/>
      <c r="J204" s="164"/>
      <c r="K204" s="164"/>
      <c r="L204" s="164"/>
      <c r="M204" s="164"/>
      <c r="N204" s="164"/>
      <c r="O204" s="165"/>
      <c r="P204" s="51" t="s">
        <v>82</v>
      </c>
      <c r="Q204" s="52" t="s">
        <v>14</v>
      </c>
      <c r="R204" s="14" t="s">
        <v>615</v>
      </c>
      <c r="S204" s="14"/>
      <c r="T204" s="4" t="s">
        <v>318</v>
      </c>
    </row>
    <row r="205" spans="1:20" ht="32.25" customHeight="1" x14ac:dyDescent="0.2">
      <c r="A205" s="16"/>
      <c r="B205" s="179" t="s">
        <v>616</v>
      </c>
      <c r="C205" s="180"/>
      <c r="D205" s="180"/>
      <c r="E205" s="180"/>
      <c r="F205" s="180"/>
      <c r="G205" s="180"/>
      <c r="H205" s="180"/>
      <c r="I205" s="180"/>
      <c r="J205" s="180"/>
      <c r="K205" s="180"/>
      <c r="L205" s="180"/>
      <c r="M205" s="180"/>
      <c r="N205" s="180"/>
      <c r="O205" s="181"/>
      <c r="P205" s="51" t="s">
        <v>82</v>
      </c>
      <c r="Q205" s="52" t="s">
        <v>14</v>
      </c>
      <c r="R205" s="4" t="s">
        <v>617</v>
      </c>
      <c r="S205" s="4"/>
      <c r="T205" s="19"/>
    </row>
    <row r="206" spans="1:20" ht="48" customHeight="1" x14ac:dyDescent="0.2">
      <c r="A206" s="16"/>
      <c r="B206" s="163" t="s">
        <v>846</v>
      </c>
      <c r="C206" s="164"/>
      <c r="D206" s="164"/>
      <c r="E206" s="164"/>
      <c r="F206" s="164"/>
      <c r="G206" s="164"/>
      <c r="H206" s="164"/>
      <c r="I206" s="164"/>
      <c r="J206" s="164"/>
      <c r="K206" s="164"/>
      <c r="L206" s="164"/>
      <c r="M206" s="164"/>
      <c r="N206" s="164"/>
      <c r="O206" s="165"/>
      <c r="P206" s="51" t="s">
        <v>82</v>
      </c>
      <c r="Q206" s="52" t="s">
        <v>14</v>
      </c>
      <c r="R206" s="14"/>
      <c r="S206" s="14" t="s">
        <v>618</v>
      </c>
      <c r="T206" s="19"/>
    </row>
    <row r="207" spans="1:20" ht="27" customHeight="1" x14ac:dyDescent="0.2">
      <c r="A207" s="16"/>
      <c r="B207" s="163" t="s">
        <v>619</v>
      </c>
      <c r="C207" s="164"/>
      <c r="D207" s="164"/>
      <c r="E207" s="164"/>
      <c r="F207" s="164"/>
      <c r="G207" s="164"/>
      <c r="H207" s="164"/>
      <c r="I207" s="164"/>
      <c r="J207" s="164"/>
      <c r="K207" s="164"/>
      <c r="L207" s="164"/>
      <c r="M207" s="164"/>
      <c r="N207" s="164"/>
      <c r="O207" s="165"/>
      <c r="P207" s="51" t="s">
        <v>82</v>
      </c>
      <c r="Q207" s="52" t="s">
        <v>14</v>
      </c>
      <c r="R207" s="14" t="s">
        <v>620</v>
      </c>
      <c r="S207" s="14"/>
      <c r="T207" s="19"/>
    </row>
    <row r="208" spans="1:20" ht="28.5" customHeight="1" x14ac:dyDescent="0.2">
      <c r="A208" s="16"/>
      <c r="B208" s="169" t="s">
        <v>621</v>
      </c>
      <c r="C208" s="170"/>
      <c r="D208" s="170"/>
      <c r="E208" s="170"/>
      <c r="F208" s="170"/>
      <c r="G208" s="170"/>
      <c r="H208" s="170"/>
      <c r="I208" s="170"/>
      <c r="J208" s="170"/>
      <c r="K208" s="170"/>
      <c r="L208" s="170"/>
      <c r="M208" s="170"/>
      <c r="N208" s="170"/>
      <c r="O208" s="171"/>
      <c r="P208" s="51" t="s">
        <v>82</v>
      </c>
      <c r="Q208" s="52" t="s">
        <v>14</v>
      </c>
      <c r="R208" s="48" t="s">
        <v>622</v>
      </c>
      <c r="S208" s="49"/>
      <c r="T208" s="19" t="s">
        <v>623</v>
      </c>
    </row>
    <row r="209" spans="1:20" ht="49.5" customHeight="1" x14ac:dyDescent="0.2">
      <c r="A209" s="16"/>
      <c r="B209" s="163" t="s">
        <v>624</v>
      </c>
      <c r="C209" s="164"/>
      <c r="D209" s="164"/>
      <c r="E209" s="164"/>
      <c r="F209" s="164"/>
      <c r="G209" s="164"/>
      <c r="H209" s="164"/>
      <c r="I209" s="164"/>
      <c r="J209" s="164"/>
      <c r="K209" s="164"/>
      <c r="L209" s="164"/>
      <c r="M209" s="164"/>
      <c r="N209" s="164"/>
      <c r="O209" s="165"/>
      <c r="P209" s="12" t="s">
        <v>82</v>
      </c>
      <c r="Q209" s="13" t="s">
        <v>14</v>
      </c>
      <c r="R209" s="14" t="s">
        <v>625</v>
      </c>
      <c r="S209" s="14"/>
      <c r="T209" s="19"/>
    </row>
    <row r="210" spans="1:20" ht="51" customHeight="1" x14ac:dyDescent="0.2">
      <c r="A210" s="16"/>
      <c r="B210" s="163" t="s">
        <v>627</v>
      </c>
      <c r="C210" s="164"/>
      <c r="D210" s="164"/>
      <c r="E210" s="164"/>
      <c r="F210" s="164"/>
      <c r="G210" s="164"/>
      <c r="H210" s="164"/>
      <c r="I210" s="164"/>
      <c r="J210" s="164"/>
      <c r="K210" s="164"/>
      <c r="L210" s="164"/>
      <c r="M210" s="164"/>
      <c r="N210" s="164"/>
      <c r="O210" s="165"/>
      <c r="P210" s="51" t="s">
        <v>82</v>
      </c>
      <c r="Q210" s="52" t="s">
        <v>14</v>
      </c>
      <c r="R210" s="14"/>
      <c r="S210" s="14" t="s">
        <v>626</v>
      </c>
      <c r="T210" s="19"/>
    </row>
    <row r="211" spans="1:20" ht="54.75" customHeight="1" x14ac:dyDescent="0.2">
      <c r="A211" s="49"/>
      <c r="B211" s="163" t="s">
        <v>628</v>
      </c>
      <c r="C211" s="164"/>
      <c r="D211" s="164"/>
      <c r="E211" s="164"/>
      <c r="F211" s="164"/>
      <c r="G211" s="164"/>
      <c r="H211" s="164"/>
      <c r="I211" s="164"/>
      <c r="J211" s="164"/>
      <c r="K211" s="164"/>
      <c r="L211" s="164"/>
      <c r="M211" s="164"/>
      <c r="N211" s="164"/>
      <c r="O211" s="165"/>
      <c r="P211" s="12" t="s">
        <v>82</v>
      </c>
      <c r="Q211" s="13" t="s">
        <v>14</v>
      </c>
      <c r="R211" s="14"/>
      <c r="S211" s="14" t="s">
        <v>629</v>
      </c>
      <c r="T211" s="48" t="s">
        <v>630</v>
      </c>
    </row>
    <row r="212" spans="1:20" ht="27" customHeight="1" x14ac:dyDescent="0.2">
      <c r="A212" s="15" t="s">
        <v>319</v>
      </c>
      <c r="B212" s="163" t="s">
        <v>320</v>
      </c>
      <c r="C212" s="164"/>
      <c r="D212" s="164"/>
      <c r="E212" s="164"/>
      <c r="F212" s="164"/>
      <c r="G212" s="164"/>
      <c r="H212" s="164"/>
      <c r="I212" s="164"/>
      <c r="J212" s="164"/>
      <c r="K212" s="164"/>
      <c r="L212" s="164"/>
      <c r="M212" s="164"/>
      <c r="N212" s="164"/>
      <c r="O212" s="165"/>
      <c r="P212" s="12" t="s">
        <v>81</v>
      </c>
      <c r="Q212" s="13" t="s">
        <v>14</v>
      </c>
      <c r="R212" s="14" t="s">
        <v>631</v>
      </c>
      <c r="S212" s="14" t="s">
        <v>323</v>
      </c>
      <c r="T212" s="14" t="s">
        <v>321</v>
      </c>
    </row>
    <row r="213" spans="1:20" ht="30" customHeight="1" x14ac:dyDescent="0.2">
      <c r="A213" s="16"/>
      <c r="B213" s="163" t="s">
        <v>322</v>
      </c>
      <c r="C213" s="164"/>
      <c r="D213" s="164"/>
      <c r="E213" s="164"/>
      <c r="F213" s="164"/>
      <c r="G213" s="164"/>
      <c r="H213" s="164"/>
      <c r="I213" s="164"/>
      <c r="J213" s="164"/>
      <c r="K213" s="164"/>
      <c r="L213" s="164"/>
      <c r="M213" s="164"/>
      <c r="N213" s="164"/>
      <c r="O213" s="165"/>
      <c r="P213" s="12" t="s">
        <v>81</v>
      </c>
      <c r="Q213" s="13" t="s">
        <v>14</v>
      </c>
      <c r="R213" s="14" t="s">
        <v>632</v>
      </c>
      <c r="S213" s="14" t="s">
        <v>324</v>
      </c>
      <c r="T213" s="4" t="s">
        <v>117</v>
      </c>
    </row>
    <row r="214" spans="1:20" ht="27" customHeight="1" x14ac:dyDescent="0.2">
      <c r="A214" s="16"/>
      <c r="B214" s="163" t="s">
        <v>118</v>
      </c>
      <c r="C214" s="164"/>
      <c r="D214" s="164"/>
      <c r="E214" s="164"/>
      <c r="F214" s="164"/>
      <c r="G214" s="164"/>
      <c r="H214" s="164"/>
      <c r="I214" s="164"/>
      <c r="J214" s="164"/>
      <c r="K214" s="164"/>
      <c r="L214" s="164"/>
      <c r="M214" s="164"/>
      <c r="N214" s="164"/>
      <c r="O214" s="165"/>
      <c r="P214" s="12" t="s">
        <v>81</v>
      </c>
      <c r="Q214" s="13" t="s">
        <v>14</v>
      </c>
      <c r="R214" s="14" t="s">
        <v>633</v>
      </c>
      <c r="S214" s="14" t="s">
        <v>634</v>
      </c>
      <c r="T214" s="48"/>
    </row>
    <row r="215" spans="1:20" ht="30.75" customHeight="1" x14ac:dyDescent="0.2">
      <c r="A215" s="16"/>
      <c r="B215" s="169" t="s">
        <v>635</v>
      </c>
      <c r="C215" s="170"/>
      <c r="D215" s="170"/>
      <c r="E215" s="170"/>
      <c r="F215" s="170"/>
      <c r="G215" s="170"/>
      <c r="H215" s="170"/>
      <c r="I215" s="170"/>
      <c r="J215" s="170"/>
      <c r="K215" s="170"/>
      <c r="L215" s="170"/>
      <c r="M215" s="170"/>
      <c r="N215" s="170"/>
      <c r="O215" s="171"/>
      <c r="P215" s="12" t="s">
        <v>81</v>
      </c>
      <c r="Q215" s="13" t="s">
        <v>14</v>
      </c>
      <c r="R215" s="48" t="s">
        <v>636</v>
      </c>
      <c r="S215" s="48" t="s">
        <v>325</v>
      </c>
      <c r="T215" s="48"/>
    </row>
    <row r="216" spans="1:20" ht="38.25" customHeight="1" x14ac:dyDescent="0.2">
      <c r="A216" s="16"/>
      <c r="B216" s="163" t="s">
        <v>637</v>
      </c>
      <c r="C216" s="164"/>
      <c r="D216" s="164"/>
      <c r="E216" s="164"/>
      <c r="F216" s="164"/>
      <c r="G216" s="164"/>
      <c r="H216" s="164"/>
      <c r="I216" s="164"/>
      <c r="J216" s="164"/>
      <c r="K216" s="164"/>
      <c r="L216" s="164"/>
      <c r="M216" s="164"/>
      <c r="N216" s="164"/>
      <c r="O216" s="165"/>
      <c r="P216" s="12" t="s">
        <v>81</v>
      </c>
      <c r="Q216" s="13" t="s">
        <v>14</v>
      </c>
      <c r="R216" s="14"/>
      <c r="S216" s="14" t="s">
        <v>326</v>
      </c>
      <c r="T216" s="14"/>
    </row>
    <row r="217" spans="1:20" ht="25.5" customHeight="1" x14ac:dyDescent="0.2">
      <c r="A217" s="4" t="s">
        <v>327</v>
      </c>
      <c r="B217" s="163" t="s">
        <v>328</v>
      </c>
      <c r="C217" s="164"/>
      <c r="D217" s="164"/>
      <c r="E217" s="164"/>
      <c r="F217" s="164"/>
      <c r="G217" s="164"/>
      <c r="H217" s="164"/>
      <c r="I217" s="164"/>
      <c r="J217" s="164"/>
      <c r="K217" s="164"/>
      <c r="L217" s="164"/>
      <c r="M217" s="164"/>
      <c r="N217" s="164"/>
      <c r="O217" s="165"/>
      <c r="P217" s="51" t="s">
        <v>82</v>
      </c>
      <c r="Q217" s="52" t="s">
        <v>14</v>
      </c>
      <c r="R217" s="14" t="s">
        <v>639</v>
      </c>
      <c r="S217" s="14"/>
      <c r="T217" s="4" t="s">
        <v>329</v>
      </c>
    </row>
    <row r="218" spans="1:20" ht="54.75" customHeight="1" x14ac:dyDescent="0.2">
      <c r="A218" s="49"/>
      <c r="B218" s="163" t="s">
        <v>638</v>
      </c>
      <c r="C218" s="164"/>
      <c r="D218" s="164"/>
      <c r="E218" s="164"/>
      <c r="F218" s="164"/>
      <c r="G218" s="164"/>
      <c r="H218" s="164"/>
      <c r="I218" s="164"/>
      <c r="J218" s="164"/>
      <c r="K218" s="164"/>
      <c r="L218" s="164"/>
      <c r="M218" s="164"/>
      <c r="N218" s="164"/>
      <c r="O218" s="165"/>
      <c r="P218" s="51" t="s">
        <v>82</v>
      </c>
      <c r="Q218" s="52" t="s">
        <v>14</v>
      </c>
      <c r="R218" s="14" t="s">
        <v>640</v>
      </c>
      <c r="S218" s="60" t="s">
        <v>974</v>
      </c>
      <c r="T218" s="14" t="s">
        <v>330</v>
      </c>
    </row>
    <row r="219" spans="1:20" ht="87.75" customHeight="1" x14ac:dyDescent="0.2">
      <c r="A219" s="15" t="s">
        <v>333</v>
      </c>
      <c r="B219" s="179" t="s">
        <v>647</v>
      </c>
      <c r="C219" s="180"/>
      <c r="D219" s="180"/>
      <c r="E219" s="180"/>
      <c r="F219" s="180"/>
      <c r="G219" s="180"/>
      <c r="H219" s="180"/>
      <c r="I219" s="180"/>
      <c r="J219" s="180"/>
      <c r="K219" s="180"/>
      <c r="L219" s="180"/>
      <c r="M219" s="180"/>
      <c r="N219" s="180"/>
      <c r="O219" s="181"/>
      <c r="P219" s="51" t="s">
        <v>82</v>
      </c>
      <c r="Q219" s="52" t="s">
        <v>14</v>
      </c>
      <c r="R219" s="4" t="s">
        <v>641</v>
      </c>
      <c r="S219" s="4" t="s">
        <v>331</v>
      </c>
      <c r="T219" s="160" t="s">
        <v>332</v>
      </c>
    </row>
    <row r="220" spans="1:20" ht="26.25" customHeight="1" x14ac:dyDescent="0.2">
      <c r="A220" s="16"/>
      <c r="B220" s="19"/>
      <c r="C220" s="350" t="s">
        <v>642</v>
      </c>
      <c r="D220" s="350"/>
      <c r="E220" s="350"/>
      <c r="F220" s="350"/>
      <c r="G220" s="350"/>
      <c r="H220" s="350"/>
      <c r="I220" s="350" t="s">
        <v>643</v>
      </c>
      <c r="J220" s="350"/>
      <c r="K220" s="350"/>
      <c r="L220" s="350"/>
      <c r="M220" s="350"/>
      <c r="N220" s="350"/>
      <c r="O220" s="22"/>
      <c r="P220" s="33"/>
      <c r="Q220" s="34"/>
      <c r="R220" s="19"/>
      <c r="S220" s="16"/>
      <c r="T220" s="172"/>
    </row>
    <row r="221" spans="1:20" ht="16.5" customHeight="1" x14ac:dyDescent="0.2">
      <c r="A221" s="16"/>
      <c r="B221" s="28"/>
      <c r="C221" s="160" t="s">
        <v>334</v>
      </c>
      <c r="D221" s="160"/>
      <c r="E221" s="160"/>
      <c r="F221" s="160"/>
      <c r="G221" s="160"/>
      <c r="H221" s="160"/>
      <c r="I221" s="160" t="s">
        <v>644</v>
      </c>
      <c r="J221" s="160"/>
      <c r="K221" s="160"/>
      <c r="L221" s="160"/>
      <c r="M221" s="160"/>
      <c r="N221" s="160"/>
      <c r="O221" s="48"/>
      <c r="P221" s="50"/>
      <c r="Q221" s="34"/>
      <c r="R221" s="19"/>
      <c r="S221" s="19"/>
      <c r="T221" s="172"/>
    </row>
    <row r="222" spans="1:20" ht="42" customHeight="1" x14ac:dyDescent="0.2">
      <c r="A222" s="16"/>
      <c r="B222" s="163" t="s">
        <v>645</v>
      </c>
      <c r="C222" s="164"/>
      <c r="D222" s="164"/>
      <c r="E222" s="164"/>
      <c r="F222" s="164"/>
      <c r="G222" s="164"/>
      <c r="H222" s="164"/>
      <c r="I222" s="164"/>
      <c r="J222" s="164"/>
      <c r="K222" s="164"/>
      <c r="L222" s="164"/>
      <c r="M222" s="164"/>
      <c r="N222" s="164"/>
      <c r="O222" s="165"/>
      <c r="P222" s="12" t="s">
        <v>82</v>
      </c>
      <c r="Q222" s="13" t="s">
        <v>14</v>
      </c>
      <c r="R222" s="14"/>
      <c r="S222" s="14" t="s">
        <v>646</v>
      </c>
      <c r="T222" s="172"/>
    </row>
    <row r="223" spans="1:20" ht="26.25" customHeight="1" x14ac:dyDescent="0.2">
      <c r="A223" s="16"/>
      <c r="B223" s="179" t="s">
        <v>648</v>
      </c>
      <c r="C223" s="180"/>
      <c r="D223" s="180"/>
      <c r="E223" s="180"/>
      <c r="F223" s="180"/>
      <c r="G223" s="180"/>
      <c r="H223" s="180"/>
      <c r="I223" s="180"/>
      <c r="J223" s="180"/>
      <c r="K223" s="180"/>
      <c r="L223" s="180"/>
      <c r="M223" s="180"/>
      <c r="N223" s="180"/>
      <c r="O223" s="181"/>
      <c r="P223" s="51" t="s">
        <v>82</v>
      </c>
      <c r="Q223" s="52" t="s">
        <v>14</v>
      </c>
      <c r="R223" s="4" t="s">
        <v>649</v>
      </c>
      <c r="S223" s="15"/>
      <c r="T223" s="61"/>
    </row>
    <row r="224" spans="1:20" ht="15.75" customHeight="1" x14ac:dyDescent="0.2">
      <c r="A224" s="16"/>
      <c r="B224" s="166" t="s">
        <v>335</v>
      </c>
      <c r="C224" s="167"/>
      <c r="D224" s="167"/>
      <c r="E224" s="167"/>
      <c r="F224" s="167"/>
      <c r="G224" s="167"/>
      <c r="H224" s="167"/>
      <c r="I224" s="167"/>
      <c r="J224" s="167"/>
      <c r="K224" s="167"/>
      <c r="L224" s="167"/>
      <c r="M224" s="167"/>
      <c r="N224" s="167"/>
      <c r="O224" s="168"/>
      <c r="P224" s="33"/>
      <c r="Q224" s="34"/>
      <c r="R224" s="19"/>
      <c r="S224" s="19"/>
      <c r="T224" s="61"/>
    </row>
    <row r="225" spans="1:20" ht="15.75" customHeight="1" x14ac:dyDescent="0.2">
      <c r="A225" s="16"/>
      <c r="B225" s="28"/>
      <c r="C225" s="62" t="s">
        <v>337</v>
      </c>
      <c r="D225" s="63" t="s">
        <v>339</v>
      </c>
      <c r="E225" s="64" t="s">
        <v>340</v>
      </c>
      <c r="F225" s="178"/>
      <c r="G225" s="178"/>
      <c r="H225" s="178"/>
      <c r="I225" s="64" t="s">
        <v>341</v>
      </c>
      <c r="J225" s="27" t="s">
        <v>342</v>
      </c>
      <c r="K225" s="63" t="s">
        <v>343</v>
      </c>
      <c r="L225" s="43" t="s">
        <v>341</v>
      </c>
      <c r="M225" s="43"/>
      <c r="N225" s="43"/>
      <c r="O225" s="22"/>
      <c r="P225" s="33"/>
      <c r="Q225" s="34"/>
      <c r="R225" s="19"/>
      <c r="S225" s="19"/>
      <c r="T225" s="61"/>
    </row>
    <row r="226" spans="1:20" ht="15.75" customHeight="1" x14ac:dyDescent="0.2">
      <c r="A226" s="16"/>
      <c r="B226" s="166" t="s">
        <v>336</v>
      </c>
      <c r="C226" s="167"/>
      <c r="D226" s="167"/>
      <c r="E226" s="167"/>
      <c r="F226" s="62" t="s">
        <v>337</v>
      </c>
      <c r="G226" s="64"/>
      <c r="H226" s="43" t="s">
        <v>338</v>
      </c>
      <c r="I226" s="43"/>
      <c r="J226" s="43"/>
      <c r="K226" s="43"/>
      <c r="L226" s="43"/>
      <c r="M226" s="43"/>
      <c r="N226" s="43"/>
      <c r="O226" s="22"/>
      <c r="P226" s="33"/>
      <c r="Q226" s="34"/>
      <c r="R226" s="19"/>
      <c r="S226" s="19"/>
      <c r="T226" s="61"/>
    </row>
    <row r="227" spans="1:20" ht="15.75" customHeight="1" x14ac:dyDescent="0.2">
      <c r="A227" s="16"/>
      <c r="B227" s="44" t="s">
        <v>337</v>
      </c>
      <c r="C227" s="255"/>
      <c r="D227" s="255"/>
      <c r="E227" s="255"/>
      <c r="F227" s="255"/>
      <c r="G227" s="255"/>
      <c r="H227" s="255"/>
      <c r="I227" s="255"/>
      <c r="J227" s="255"/>
      <c r="K227" s="255"/>
      <c r="L227" s="255"/>
      <c r="M227" s="255"/>
      <c r="N227" s="255"/>
      <c r="O227" s="46" t="s">
        <v>19</v>
      </c>
      <c r="P227" s="50"/>
      <c r="Q227" s="47"/>
      <c r="R227" s="48"/>
      <c r="S227" s="48"/>
      <c r="T227" s="65"/>
    </row>
    <row r="228" spans="1:20" ht="38.25" customHeight="1" x14ac:dyDescent="0.2">
      <c r="A228" s="16"/>
      <c r="B228" s="163" t="s">
        <v>650</v>
      </c>
      <c r="C228" s="164"/>
      <c r="D228" s="164"/>
      <c r="E228" s="164"/>
      <c r="F228" s="164"/>
      <c r="G228" s="164"/>
      <c r="H228" s="164"/>
      <c r="I228" s="164"/>
      <c r="J228" s="164"/>
      <c r="K228" s="164"/>
      <c r="L228" s="164"/>
      <c r="M228" s="164"/>
      <c r="N228" s="164"/>
      <c r="O228" s="165"/>
      <c r="P228" s="12" t="s">
        <v>82</v>
      </c>
      <c r="Q228" s="13" t="s">
        <v>14</v>
      </c>
      <c r="R228" s="14"/>
      <c r="S228" s="14" t="s">
        <v>344</v>
      </c>
      <c r="T228" s="14"/>
    </row>
    <row r="229" spans="1:20" ht="29.25" customHeight="1" x14ac:dyDescent="0.2">
      <c r="A229" s="16"/>
      <c r="B229" s="163" t="s">
        <v>651</v>
      </c>
      <c r="C229" s="164"/>
      <c r="D229" s="164"/>
      <c r="E229" s="164"/>
      <c r="F229" s="164"/>
      <c r="G229" s="164"/>
      <c r="H229" s="164"/>
      <c r="I229" s="164"/>
      <c r="J229" s="164"/>
      <c r="K229" s="164"/>
      <c r="L229" s="164"/>
      <c r="M229" s="164"/>
      <c r="N229" s="164"/>
      <c r="O229" s="165"/>
      <c r="P229" s="12" t="s">
        <v>82</v>
      </c>
      <c r="Q229" s="13" t="s">
        <v>14</v>
      </c>
      <c r="R229" s="14" t="s">
        <v>652</v>
      </c>
      <c r="S229" s="14" t="s">
        <v>345</v>
      </c>
      <c r="T229" s="14"/>
    </row>
    <row r="230" spans="1:20" ht="23.25" customHeight="1" x14ac:dyDescent="0.2">
      <c r="A230" s="49"/>
      <c r="B230" s="163" t="s">
        <v>653</v>
      </c>
      <c r="C230" s="164"/>
      <c r="D230" s="164"/>
      <c r="E230" s="164"/>
      <c r="F230" s="164"/>
      <c r="G230" s="164"/>
      <c r="H230" s="164"/>
      <c r="I230" s="164"/>
      <c r="J230" s="164"/>
      <c r="K230" s="164"/>
      <c r="L230" s="164"/>
      <c r="M230" s="164"/>
      <c r="N230" s="164"/>
      <c r="O230" s="165"/>
      <c r="P230" s="12" t="s">
        <v>82</v>
      </c>
      <c r="Q230" s="13" t="s">
        <v>14</v>
      </c>
      <c r="R230" s="14"/>
      <c r="S230" s="14" t="s">
        <v>654</v>
      </c>
      <c r="T230" s="14"/>
    </row>
    <row r="231" spans="1:20" ht="24.75" customHeight="1" x14ac:dyDescent="0.2">
      <c r="A231" s="11" t="s">
        <v>950</v>
      </c>
      <c r="B231" s="163" t="s">
        <v>655</v>
      </c>
      <c r="C231" s="164"/>
      <c r="D231" s="164"/>
      <c r="E231" s="164"/>
      <c r="F231" s="164"/>
      <c r="G231" s="164"/>
      <c r="H231" s="164"/>
      <c r="I231" s="164"/>
      <c r="J231" s="164"/>
      <c r="K231" s="164"/>
      <c r="L231" s="164"/>
      <c r="M231" s="164"/>
      <c r="N231" s="164"/>
      <c r="O231" s="165"/>
      <c r="P231" s="12" t="s">
        <v>81</v>
      </c>
      <c r="Q231" s="13" t="s">
        <v>14</v>
      </c>
      <c r="R231" s="14" t="s">
        <v>656</v>
      </c>
      <c r="S231" s="14"/>
      <c r="T231" s="14" t="s">
        <v>119</v>
      </c>
    </row>
    <row r="232" spans="1:20" ht="36.75" customHeight="1" x14ac:dyDescent="0.2">
      <c r="A232" s="14" t="s">
        <v>951</v>
      </c>
      <c r="B232" s="163" t="s">
        <v>657</v>
      </c>
      <c r="C232" s="164"/>
      <c r="D232" s="164"/>
      <c r="E232" s="164"/>
      <c r="F232" s="164"/>
      <c r="G232" s="164"/>
      <c r="H232" s="164"/>
      <c r="I232" s="164"/>
      <c r="J232" s="164"/>
      <c r="K232" s="164"/>
      <c r="L232" s="164"/>
      <c r="M232" s="164"/>
      <c r="N232" s="164"/>
      <c r="O232" s="165"/>
      <c r="P232" s="51" t="s">
        <v>82</v>
      </c>
      <c r="Q232" s="52" t="s">
        <v>14</v>
      </c>
      <c r="R232" s="14" t="s">
        <v>658</v>
      </c>
      <c r="S232" s="14"/>
      <c r="T232" s="14" t="s">
        <v>346</v>
      </c>
    </row>
    <row r="233" spans="1:20" ht="33.75" customHeight="1" x14ac:dyDescent="0.2">
      <c r="A233" s="19" t="s">
        <v>952</v>
      </c>
      <c r="B233" s="179" t="s">
        <v>659</v>
      </c>
      <c r="C233" s="180"/>
      <c r="D233" s="180"/>
      <c r="E233" s="180"/>
      <c r="F233" s="180"/>
      <c r="G233" s="180"/>
      <c r="H233" s="180"/>
      <c r="I233" s="180"/>
      <c r="J233" s="180"/>
      <c r="K233" s="180"/>
      <c r="L233" s="180"/>
      <c r="M233" s="180"/>
      <c r="N233" s="180"/>
      <c r="O233" s="181"/>
      <c r="P233" s="51" t="s">
        <v>82</v>
      </c>
      <c r="Q233" s="52" t="s">
        <v>14</v>
      </c>
      <c r="R233" s="4" t="s">
        <v>660</v>
      </c>
      <c r="S233" s="4"/>
      <c r="T233" s="4" t="s">
        <v>347</v>
      </c>
    </row>
    <row r="234" spans="1:20" x14ac:dyDescent="0.2">
      <c r="A234" s="16"/>
      <c r="B234" s="166" t="s">
        <v>276</v>
      </c>
      <c r="C234" s="167"/>
      <c r="D234" s="167"/>
      <c r="E234" s="167"/>
      <c r="F234" s="167"/>
      <c r="G234" s="167"/>
      <c r="H234" s="167"/>
      <c r="I234" s="167"/>
      <c r="J234" s="167"/>
      <c r="K234" s="167"/>
      <c r="L234" s="167"/>
      <c r="M234" s="167"/>
      <c r="N234" s="167"/>
      <c r="O234" s="168"/>
      <c r="P234" s="33"/>
      <c r="Q234" s="34"/>
      <c r="R234" s="43"/>
      <c r="S234" s="172" t="s">
        <v>974</v>
      </c>
      <c r="T234" s="19"/>
    </row>
    <row r="235" spans="1:20" x14ac:dyDescent="0.2">
      <c r="A235" s="20"/>
      <c r="B235" s="21" t="s">
        <v>18</v>
      </c>
      <c r="C235" s="178" t="s">
        <v>121</v>
      </c>
      <c r="D235" s="178"/>
      <c r="E235" s="178"/>
      <c r="F235" s="178"/>
      <c r="G235" s="178"/>
      <c r="H235" s="27" t="s">
        <v>28</v>
      </c>
      <c r="I235" s="178" t="s">
        <v>122</v>
      </c>
      <c r="J235" s="178"/>
      <c r="K235" s="178"/>
      <c r="L235" s="178"/>
      <c r="M235" s="178"/>
      <c r="N235" s="178"/>
      <c r="O235" s="22" t="s">
        <v>24</v>
      </c>
      <c r="P235" s="33"/>
      <c r="Q235" s="34"/>
      <c r="R235" s="43"/>
      <c r="S235" s="172"/>
      <c r="T235" s="16"/>
    </row>
    <row r="236" spans="1:20" ht="23.25" customHeight="1" x14ac:dyDescent="0.2">
      <c r="A236" s="20"/>
      <c r="B236" s="166" t="s">
        <v>277</v>
      </c>
      <c r="C236" s="167"/>
      <c r="D236" s="167"/>
      <c r="E236" s="167"/>
      <c r="F236" s="167"/>
      <c r="G236" s="167"/>
      <c r="H236" s="167"/>
      <c r="I236" s="167"/>
      <c r="J236" s="167"/>
      <c r="K236" s="167"/>
      <c r="L236" s="167"/>
      <c r="M236" s="167"/>
      <c r="N236" s="167"/>
      <c r="O236" s="168"/>
      <c r="P236" s="33"/>
      <c r="Q236" s="34"/>
      <c r="R236" s="43"/>
      <c r="S236" s="172"/>
      <c r="T236" s="19"/>
    </row>
    <row r="237" spans="1:20" x14ac:dyDescent="0.2">
      <c r="A237" s="20"/>
      <c r="B237" s="21" t="s">
        <v>18</v>
      </c>
      <c r="C237" s="178" t="s">
        <v>121</v>
      </c>
      <c r="D237" s="178"/>
      <c r="E237" s="178"/>
      <c r="F237" s="178"/>
      <c r="G237" s="178"/>
      <c r="H237" s="27" t="s">
        <v>28</v>
      </c>
      <c r="I237" s="178" t="s">
        <v>122</v>
      </c>
      <c r="J237" s="178"/>
      <c r="K237" s="178"/>
      <c r="L237" s="178"/>
      <c r="M237" s="178"/>
      <c r="N237" s="178"/>
      <c r="O237" s="22" t="s">
        <v>24</v>
      </c>
      <c r="P237" s="33"/>
      <c r="Q237" s="34"/>
      <c r="R237" s="43"/>
      <c r="S237" s="172"/>
      <c r="T237" s="16"/>
    </row>
    <row r="238" spans="1:20" x14ac:dyDescent="0.2">
      <c r="A238" s="20"/>
      <c r="B238" s="166" t="s">
        <v>278</v>
      </c>
      <c r="C238" s="167"/>
      <c r="D238" s="167"/>
      <c r="E238" s="167"/>
      <c r="F238" s="167"/>
      <c r="G238" s="167"/>
      <c r="H238" s="167"/>
      <c r="I238" s="167"/>
      <c r="J238" s="167"/>
      <c r="K238" s="167"/>
      <c r="L238" s="167"/>
      <c r="M238" s="167"/>
      <c r="N238" s="167"/>
      <c r="O238" s="168"/>
      <c r="P238" s="33"/>
      <c r="Q238" s="34"/>
      <c r="R238" s="43"/>
      <c r="S238" s="16"/>
      <c r="T238" s="19"/>
    </row>
    <row r="239" spans="1:20" ht="21" customHeight="1" x14ac:dyDescent="0.2">
      <c r="A239" s="16"/>
      <c r="B239" s="33"/>
      <c r="C239" s="178" t="s">
        <v>123</v>
      </c>
      <c r="D239" s="178"/>
      <c r="E239" s="66" t="s">
        <v>28</v>
      </c>
      <c r="F239" s="178" t="s">
        <v>124</v>
      </c>
      <c r="G239" s="178"/>
      <c r="H239" s="178"/>
      <c r="I239" s="66" t="s">
        <v>28</v>
      </c>
      <c r="J239" s="178" t="s">
        <v>125</v>
      </c>
      <c r="K239" s="178"/>
      <c r="L239" s="178"/>
      <c r="M239" s="178"/>
      <c r="N239" s="178"/>
      <c r="O239" s="67" t="s">
        <v>24</v>
      </c>
      <c r="P239" s="41"/>
      <c r="Q239" s="42"/>
      <c r="R239" s="28"/>
      <c r="S239" s="20"/>
      <c r="T239" s="16"/>
    </row>
    <row r="240" spans="1:20" x14ac:dyDescent="0.2">
      <c r="A240" s="20"/>
      <c r="B240" s="166" t="s">
        <v>279</v>
      </c>
      <c r="C240" s="167"/>
      <c r="D240" s="167"/>
      <c r="E240" s="167"/>
      <c r="F240" s="167"/>
      <c r="G240" s="167"/>
      <c r="H240" s="167"/>
      <c r="I240" s="167"/>
      <c r="J240" s="167"/>
      <c r="K240" s="167"/>
      <c r="L240" s="167"/>
      <c r="M240" s="167"/>
      <c r="N240" s="167"/>
      <c r="O240" s="168"/>
      <c r="P240" s="33"/>
      <c r="Q240" s="34"/>
      <c r="R240" s="43"/>
      <c r="S240" s="16"/>
      <c r="T240" s="19"/>
    </row>
    <row r="241" spans="1:20" x14ac:dyDescent="0.2">
      <c r="A241" s="20"/>
      <c r="B241" s="166" t="s">
        <v>126</v>
      </c>
      <c r="C241" s="167"/>
      <c r="D241" s="167"/>
      <c r="E241" s="167"/>
      <c r="F241" s="167"/>
      <c r="G241" s="167"/>
      <c r="H241" s="167"/>
      <c r="I241" s="167"/>
      <c r="J241" s="167"/>
      <c r="K241" s="167"/>
      <c r="L241" s="167"/>
      <c r="M241" s="167"/>
      <c r="N241" s="167"/>
      <c r="O241" s="168"/>
      <c r="P241" s="33"/>
      <c r="Q241" s="34"/>
      <c r="R241" s="43"/>
      <c r="S241" s="16"/>
      <c r="T241" s="19"/>
    </row>
    <row r="242" spans="1:20" x14ac:dyDescent="0.2">
      <c r="A242" s="20"/>
      <c r="B242" s="21" t="s">
        <v>18</v>
      </c>
      <c r="C242" s="178" t="s">
        <v>121</v>
      </c>
      <c r="D242" s="178"/>
      <c r="E242" s="178"/>
      <c r="F242" s="178"/>
      <c r="G242" s="178"/>
      <c r="H242" s="27" t="s">
        <v>28</v>
      </c>
      <c r="I242" s="178" t="s">
        <v>122</v>
      </c>
      <c r="J242" s="178"/>
      <c r="K242" s="178"/>
      <c r="L242" s="178"/>
      <c r="M242" s="178"/>
      <c r="N242" s="178"/>
      <c r="O242" s="22" t="s">
        <v>24</v>
      </c>
      <c r="P242" s="33"/>
      <c r="Q242" s="34"/>
      <c r="R242" s="43"/>
      <c r="S242" s="16"/>
      <c r="T242" s="16"/>
    </row>
    <row r="243" spans="1:20" x14ac:dyDescent="0.2">
      <c r="A243" s="20"/>
      <c r="B243" s="166" t="s">
        <v>127</v>
      </c>
      <c r="C243" s="167"/>
      <c r="D243" s="167"/>
      <c r="E243" s="167"/>
      <c r="F243" s="167"/>
      <c r="G243" s="167"/>
      <c r="H243" s="167"/>
      <c r="I243" s="167"/>
      <c r="J243" s="167"/>
      <c r="K243" s="167"/>
      <c r="L243" s="167"/>
      <c r="M243" s="167"/>
      <c r="N243" s="167"/>
      <c r="O243" s="168"/>
      <c r="P243" s="33"/>
      <c r="Q243" s="34"/>
      <c r="R243" s="43"/>
      <c r="S243" s="16"/>
      <c r="T243" s="19"/>
    </row>
    <row r="244" spans="1:20" x14ac:dyDescent="0.2">
      <c r="A244" s="20"/>
      <c r="B244" s="21" t="s">
        <v>18</v>
      </c>
      <c r="C244" s="178" t="s">
        <v>121</v>
      </c>
      <c r="D244" s="178"/>
      <c r="E244" s="178"/>
      <c r="F244" s="178"/>
      <c r="G244" s="178"/>
      <c r="H244" s="27" t="s">
        <v>28</v>
      </c>
      <c r="I244" s="178" t="s">
        <v>122</v>
      </c>
      <c r="J244" s="178"/>
      <c r="K244" s="178"/>
      <c r="L244" s="178"/>
      <c r="M244" s="178"/>
      <c r="N244" s="178"/>
      <c r="O244" s="22" t="s">
        <v>24</v>
      </c>
      <c r="P244" s="33"/>
      <c r="Q244" s="34"/>
      <c r="R244" s="43"/>
      <c r="S244" s="16"/>
      <c r="T244" s="16"/>
    </row>
    <row r="245" spans="1:20" ht="38.25" customHeight="1" x14ac:dyDescent="0.2">
      <c r="A245" s="16"/>
      <c r="B245" s="166" t="s">
        <v>128</v>
      </c>
      <c r="C245" s="167"/>
      <c r="D245" s="167"/>
      <c r="E245" s="167"/>
      <c r="F245" s="167"/>
      <c r="G245" s="167"/>
      <c r="H245" s="167"/>
      <c r="I245" s="167"/>
      <c r="J245" s="167"/>
      <c r="K245" s="167"/>
      <c r="L245" s="167"/>
      <c r="M245" s="167"/>
      <c r="N245" s="167"/>
      <c r="O245" s="168"/>
      <c r="P245" s="33"/>
      <c r="Q245" s="34"/>
      <c r="R245" s="43"/>
      <c r="S245" s="16"/>
      <c r="T245" s="19"/>
    </row>
    <row r="246" spans="1:20" x14ac:dyDescent="0.2">
      <c r="A246" s="20"/>
      <c r="B246" s="21" t="s">
        <v>18</v>
      </c>
      <c r="C246" s="178" t="s">
        <v>121</v>
      </c>
      <c r="D246" s="178"/>
      <c r="E246" s="178"/>
      <c r="F246" s="178"/>
      <c r="G246" s="178"/>
      <c r="H246" s="27" t="s">
        <v>28</v>
      </c>
      <c r="I246" s="178" t="s">
        <v>122</v>
      </c>
      <c r="J246" s="178"/>
      <c r="K246" s="178"/>
      <c r="L246" s="178"/>
      <c r="M246" s="178"/>
      <c r="N246" s="178"/>
      <c r="O246" s="22" t="s">
        <v>24</v>
      </c>
      <c r="P246" s="33"/>
      <c r="Q246" s="34"/>
      <c r="R246" s="43"/>
      <c r="S246" s="16"/>
      <c r="T246" s="16"/>
    </row>
    <row r="247" spans="1:20" x14ac:dyDescent="0.2">
      <c r="A247" s="20"/>
      <c r="B247" s="166" t="s">
        <v>129</v>
      </c>
      <c r="C247" s="167"/>
      <c r="D247" s="167"/>
      <c r="E247" s="167"/>
      <c r="F247" s="167"/>
      <c r="G247" s="167"/>
      <c r="H247" s="167"/>
      <c r="I247" s="167"/>
      <c r="J247" s="167"/>
      <c r="K247" s="167"/>
      <c r="L247" s="167"/>
      <c r="M247" s="167"/>
      <c r="N247" s="167"/>
      <c r="O247" s="168"/>
      <c r="P247" s="33"/>
      <c r="Q247" s="34"/>
      <c r="R247" s="43"/>
      <c r="S247" s="16"/>
      <c r="T247" s="19"/>
    </row>
    <row r="248" spans="1:20" x14ac:dyDescent="0.2">
      <c r="A248" s="20"/>
      <c r="B248" s="21" t="s">
        <v>18</v>
      </c>
      <c r="C248" s="178" t="s">
        <v>121</v>
      </c>
      <c r="D248" s="178"/>
      <c r="E248" s="178"/>
      <c r="F248" s="178"/>
      <c r="G248" s="178"/>
      <c r="H248" s="27" t="s">
        <v>28</v>
      </c>
      <c r="I248" s="178" t="s">
        <v>122</v>
      </c>
      <c r="J248" s="178"/>
      <c r="K248" s="178"/>
      <c r="L248" s="178"/>
      <c r="M248" s="178"/>
      <c r="N248" s="178"/>
      <c r="O248" s="22" t="s">
        <v>24</v>
      </c>
      <c r="P248" s="33"/>
      <c r="Q248" s="34"/>
      <c r="R248" s="43"/>
      <c r="S248" s="16"/>
      <c r="T248" s="16"/>
    </row>
    <row r="249" spans="1:20" x14ac:dyDescent="0.2">
      <c r="A249" s="20"/>
      <c r="B249" s="166" t="s">
        <v>130</v>
      </c>
      <c r="C249" s="167"/>
      <c r="D249" s="167"/>
      <c r="E249" s="167"/>
      <c r="F249" s="167"/>
      <c r="G249" s="167"/>
      <c r="H249" s="167"/>
      <c r="I249" s="167"/>
      <c r="J249" s="167"/>
      <c r="K249" s="167"/>
      <c r="L249" s="167"/>
      <c r="M249" s="167"/>
      <c r="N249" s="167"/>
      <c r="O249" s="168"/>
      <c r="P249" s="33"/>
      <c r="Q249" s="34"/>
      <c r="R249" s="43"/>
      <c r="S249" s="16"/>
      <c r="T249" s="19"/>
    </row>
    <row r="250" spans="1:20" x14ac:dyDescent="0.2">
      <c r="A250" s="16"/>
      <c r="B250" s="38" t="s">
        <v>18</v>
      </c>
      <c r="C250" s="178"/>
      <c r="D250" s="178"/>
      <c r="E250" s="178"/>
      <c r="F250" s="178"/>
      <c r="G250" s="178"/>
      <c r="H250" s="178"/>
      <c r="I250" s="178"/>
      <c r="J250" s="178"/>
      <c r="K250" s="178"/>
      <c r="L250" s="178"/>
      <c r="M250" s="178"/>
      <c r="N250" s="178"/>
      <c r="O250" s="39" t="s">
        <v>24</v>
      </c>
      <c r="P250" s="33"/>
      <c r="Q250" s="34"/>
      <c r="R250" s="19"/>
      <c r="S250" s="20"/>
      <c r="T250" s="35"/>
    </row>
    <row r="251" spans="1:20" x14ac:dyDescent="0.2">
      <c r="A251" s="16"/>
      <c r="B251" s="166" t="s">
        <v>348</v>
      </c>
      <c r="C251" s="167"/>
      <c r="D251" s="167"/>
      <c r="E251" s="167"/>
      <c r="F251" s="167"/>
      <c r="G251" s="167"/>
      <c r="H251" s="167"/>
      <c r="I251" s="167"/>
      <c r="J251" s="167"/>
      <c r="K251" s="167"/>
      <c r="L251" s="167"/>
      <c r="M251" s="167"/>
      <c r="N251" s="167"/>
      <c r="O251" s="168"/>
      <c r="P251" s="33"/>
      <c r="Q251" s="34"/>
      <c r="R251" s="43"/>
      <c r="S251" s="16"/>
      <c r="T251" s="19"/>
    </row>
    <row r="252" spans="1:20" x14ac:dyDescent="0.2">
      <c r="A252" s="20"/>
      <c r="B252" s="21" t="s">
        <v>18</v>
      </c>
      <c r="C252" s="178" t="s">
        <v>121</v>
      </c>
      <c r="D252" s="178"/>
      <c r="E252" s="178"/>
      <c r="F252" s="178"/>
      <c r="G252" s="178"/>
      <c r="H252" s="27" t="s">
        <v>28</v>
      </c>
      <c r="I252" s="178" t="s">
        <v>122</v>
      </c>
      <c r="J252" s="178"/>
      <c r="K252" s="178"/>
      <c r="L252" s="178"/>
      <c r="M252" s="178"/>
      <c r="N252" s="178"/>
      <c r="O252" s="22" t="s">
        <v>24</v>
      </c>
      <c r="P252" s="33"/>
      <c r="Q252" s="34"/>
      <c r="R252" s="43"/>
      <c r="S252" s="16"/>
      <c r="T252" s="16"/>
    </row>
    <row r="253" spans="1:20" ht="83.25" customHeight="1" x14ac:dyDescent="0.2">
      <c r="A253" s="16"/>
      <c r="B253" s="169" t="s">
        <v>280</v>
      </c>
      <c r="C253" s="170"/>
      <c r="D253" s="170"/>
      <c r="E253" s="170"/>
      <c r="F253" s="170"/>
      <c r="G253" s="170"/>
      <c r="H253" s="170"/>
      <c r="I253" s="170"/>
      <c r="J253" s="170"/>
      <c r="K253" s="170"/>
      <c r="L253" s="170"/>
      <c r="M253" s="170"/>
      <c r="N253" s="170"/>
      <c r="O253" s="171"/>
      <c r="P253" s="50"/>
      <c r="Q253" s="47"/>
      <c r="R253" s="68"/>
      <c r="S253" s="49"/>
      <c r="T253" s="19"/>
    </row>
    <row r="254" spans="1:20" ht="28.5" customHeight="1" x14ac:dyDescent="0.2">
      <c r="A254" s="69"/>
      <c r="B254" s="169" t="s">
        <v>661</v>
      </c>
      <c r="C254" s="170"/>
      <c r="D254" s="170"/>
      <c r="E254" s="170"/>
      <c r="F254" s="170"/>
      <c r="G254" s="170"/>
      <c r="H254" s="170"/>
      <c r="I254" s="170"/>
      <c r="J254" s="170"/>
      <c r="K254" s="170"/>
      <c r="L254" s="170"/>
      <c r="M254" s="170"/>
      <c r="N254" s="170"/>
      <c r="O254" s="171"/>
      <c r="P254" s="12" t="s">
        <v>81</v>
      </c>
      <c r="Q254" s="13" t="s">
        <v>14</v>
      </c>
      <c r="R254" s="68" t="s">
        <v>662</v>
      </c>
      <c r="S254" s="48"/>
      <c r="T254" s="48"/>
    </row>
    <row r="255" spans="1:20" ht="166.5" customHeight="1" x14ac:dyDescent="0.2">
      <c r="A255" s="4" t="s">
        <v>953</v>
      </c>
      <c r="B255" s="179" t="s">
        <v>664</v>
      </c>
      <c r="C255" s="180"/>
      <c r="D255" s="180"/>
      <c r="E255" s="180"/>
      <c r="F255" s="180"/>
      <c r="G255" s="180"/>
      <c r="H255" s="180"/>
      <c r="I255" s="180"/>
      <c r="J255" s="180"/>
      <c r="K255" s="180"/>
      <c r="L255" s="180"/>
      <c r="M255" s="180"/>
      <c r="N255" s="180"/>
      <c r="O255" s="181"/>
      <c r="P255" s="51" t="s">
        <v>81</v>
      </c>
      <c r="Q255" s="52" t="s">
        <v>14</v>
      </c>
      <c r="R255" s="54" t="s">
        <v>663</v>
      </c>
      <c r="S255" s="4" t="s">
        <v>349</v>
      </c>
      <c r="T255" s="4" t="s">
        <v>131</v>
      </c>
    </row>
    <row r="256" spans="1:20" ht="59.25" customHeight="1" x14ac:dyDescent="0.2">
      <c r="A256" s="20"/>
      <c r="B256" s="166" t="s">
        <v>665</v>
      </c>
      <c r="C256" s="167"/>
      <c r="D256" s="167"/>
      <c r="E256" s="167"/>
      <c r="F256" s="167"/>
      <c r="G256" s="167"/>
      <c r="H256" s="167"/>
      <c r="I256" s="167"/>
      <c r="J256" s="167"/>
      <c r="K256" s="167"/>
      <c r="L256" s="167"/>
      <c r="M256" s="167"/>
      <c r="N256" s="167"/>
      <c r="O256" s="168"/>
      <c r="P256" s="33"/>
      <c r="Q256" s="34"/>
      <c r="R256" s="28" t="s">
        <v>452</v>
      </c>
      <c r="S256" s="16"/>
      <c r="T256" s="19"/>
    </row>
    <row r="257" spans="1:20" ht="36.75" customHeight="1" x14ac:dyDescent="0.2">
      <c r="A257" s="20"/>
      <c r="B257" s="166" t="s">
        <v>853</v>
      </c>
      <c r="C257" s="167"/>
      <c r="D257" s="167"/>
      <c r="E257" s="167"/>
      <c r="F257" s="167"/>
      <c r="G257" s="167"/>
      <c r="H257" s="167"/>
      <c r="I257" s="167"/>
      <c r="J257" s="167"/>
      <c r="K257" s="167"/>
      <c r="L257" s="167"/>
      <c r="M257" s="167"/>
      <c r="N257" s="167"/>
      <c r="O257" s="168"/>
      <c r="P257" s="33"/>
      <c r="Q257" s="34"/>
      <c r="R257" s="28" t="s">
        <v>666</v>
      </c>
      <c r="S257" s="16"/>
      <c r="T257" s="19"/>
    </row>
    <row r="258" spans="1:20" ht="60" customHeight="1" x14ac:dyDescent="0.2">
      <c r="A258" s="20"/>
      <c r="B258" s="166" t="s">
        <v>667</v>
      </c>
      <c r="C258" s="167"/>
      <c r="D258" s="167"/>
      <c r="E258" s="167"/>
      <c r="F258" s="167"/>
      <c r="G258" s="167"/>
      <c r="H258" s="167"/>
      <c r="I258" s="167"/>
      <c r="J258" s="167"/>
      <c r="K258" s="167"/>
      <c r="L258" s="167"/>
      <c r="M258" s="167"/>
      <c r="N258" s="167"/>
      <c r="O258" s="168"/>
      <c r="P258" s="33"/>
      <c r="Q258" s="34"/>
      <c r="R258" s="28" t="s">
        <v>666</v>
      </c>
      <c r="S258" s="16"/>
      <c r="T258" s="19"/>
    </row>
    <row r="259" spans="1:20" ht="39" customHeight="1" x14ac:dyDescent="0.2">
      <c r="A259" s="4" t="s">
        <v>954</v>
      </c>
      <c r="B259" s="179" t="s">
        <v>668</v>
      </c>
      <c r="C259" s="180"/>
      <c r="D259" s="180"/>
      <c r="E259" s="180"/>
      <c r="F259" s="180"/>
      <c r="G259" s="180"/>
      <c r="H259" s="180"/>
      <c r="I259" s="180"/>
      <c r="J259" s="180"/>
      <c r="K259" s="180"/>
      <c r="L259" s="180"/>
      <c r="M259" s="180"/>
      <c r="N259" s="180"/>
      <c r="O259" s="181"/>
      <c r="P259" s="51" t="s">
        <v>81</v>
      </c>
      <c r="Q259" s="52" t="s">
        <v>14</v>
      </c>
      <c r="R259" s="54" t="s">
        <v>669</v>
      </c>
      <c r="S259" s="4"/>
      <c r="T259" s="4" t="s">
        <v>670</v>
      </c>
    </row>
    <row r="260" spans="1:20" ht="25.5" customHeight="1" x14ac:dyDescent="0.2">
      <c r="A260" s="16"/>
      <c r="B260" s="166" t="s">
        <v>671</v>
      </c>
      <c r="C260" s="167"/>
      <c r="D260" s="167"/>
      <c r="E260" s="167"/>
      <c r="F260" s="167"/>
      <c r="G260" s="167"/>
      <c r="H260" s="167"/>
      <c r="I260" s="167"/>
      <c r="J260" s="167"/>
      <c r="K260" s="167"/>
      <c r="L260" s="167"/>
      <c r="M260" s="167"/>
      <c r="N260" s="167"/>
      <c r="O260" s="168"/>
      <c r="P260" s="33"/>
      <c r="Q260" s="34"/>
      <c r="R260" s="43" t="s">
        <v>452</v>
      </c>
      <c r="S260" s="16"/>
      <c r="T260" s="19"/>
    </row>
    <row r="261" spans="1:20" ht="50.25" customHeight="1" x14ac:dyDescent="0.2">
      <c r="A261" s="20"/>
      <c r="B261" s="179" t="s">
        <v>672</v>
      </c>
      <c r="C261" s="180"/>
      <c r="D261" s="180"/>
      <c r="E261" s="180"/>
      <c r="F261" s="180"/>
      <c r="G261" s="180"/>
      <c r="H261" s="180"/>
      <c r="I261" s="180"/>
      <c r="J261" s="180"/>
      <c r="K261" s="180"/>
      <c r="L261" s="180"/>
      <c r="M261" s="180"/>
      <c r="N261" s="180"/>
      <c r="O261" s="181"/>
      <c r="P261" s="51" t="s">
        <v>81</v>
      </c>
      <c r="Q261" s="52" t="s">
        <v>14</v>
      </c>
      <c r="R261" s="4" t="s">
        <v>673</v>
      </c>
      <c r="S261" s="4"/>
      <c r="T261" s="4" t="s">
        <v>132</v>
      </c>
    </row>
    <row r="262" spans="1:20" ht="39.75" customHeight="1" x14ac:dyDescent="0.2">
      <c r="A262" s="16"/>
      <c r="B262" s="163" t="s">
        <v>133</v>
      </c>
      <c r="C262" s="164"/>
      <c r="D262" s="164"/>
      <c r="E262" s="164"/>
      <c r="F262" s="164"/>
      <c r="G262" s="164"/>
      <c r="H262" s="164"/>
      <c r="I262" s="164"/>
      <c r="J262" s="164"/>
      <c r="K262" s="164"/>
      <c r="L262" s="164"/>
      <c r="M262" s="164"/>
      <c r="N262" s="164"/>
      <c r="O262" s="165"/>
      <c r="P262" s="12" t="s">
        <v>81</v>
      </c>
      <c r="Q262" s="13" t="s">
        <v>14</v>
      </c>
      <c r="R262" s="14" t="s">
        <v>674</v>
      </c>
      <c r="S262" s="14" t="s">
        <v>350</v>
      </c>
      <c r="T262" s="14" t="s">
        <v>134</v>
      </c>
    </row>
    <row r="263" spans="1:20" x14ac:dyDescent="0.2">
      <c r="A263" s="16"/>
      <c r="B263" s="166" t="s">
        <v>135</v>
      </c>
      <c r="C263" s="170"/>
      <c r="D263" s="170"/>
      <c r="E263" s="167"/>
      <c r="F263" s="167"/>
      <c r="G263" s="167"/>
      <c r="H263" s="167"/>
      <c r="I263" s="167"/>
      <c r="J263" s="167"/>
      <c r="K263" s="167"/>
      <c r="L263" s="167"/>
      <c r="M263" s="167"/>
      <c r="N263" s="167"/>
      <c r="O263" s="168"/>
      <c r="P263" s="33"/>
      <c r="Q263" s="34"/>
      <c r="R263" s="43"/>
      <c r="S263" s="16"/>
      <c r="T263" s="19"/>
    </row>
    <row r="264" spans="1:20" ht="11.25" customHeight="1" x14ac:dyDescent="0.2">
      <c r="A264" s="16"/>
      <c r="B264" s="342" t="s">
        <v>43</v>
      </c>
      <c r="C264" s="343"/>
      <c r="D264" s="341" t="s">
        <v>44</v>
      </c>
      <c r="E264" s="272" t="s">
        <v>45</v>
      </c>
      <c r="F264" s="273"/>
      <c r="G264" s="273"/>
      <c r="H264" s="273"/>
      <c r="I264" s="273"/>
      <c r="J264" s="273"/>
      <c r="K264" s="273"/>
      <c r="L264" s="273"/>
      <c r="M264" s="273"/>
      <c r="N264" s="273"/>
      <c r="O264" s="274"/>
      <c r="P264" s="33"/>
      <c r="Q264" s="34"/>
      <c r="R264" s="19"/>
      <c r="S264" s="16"/>
      <c r="T264" s="19"/>
    </row>
    <row r="265" spans="1:20" ht="81" customHeight="1" x14ac:dyDescent="0.2">
      <c r="A265" s="16"/>
      <c r="B265" s="344"/>
      <c r="C265" s="345"/>
      <c r="D265" s="341"/>
      <c r="E265" s="30" t="s">
        <v>46</v>
      </c>
      <c r="F265" s="30" t="s">
        <v>414</v>
      </c>
      <c r="G265" s="30" t="s">
        <v>306</v>
      </c>
      <c r="H265" s="30" t="s">
        <v>47</v>
      </c>
      <c r="I265" s="30" t="s">
        <v>351</v>
      </c>
      <c r="J265" s="30" t="s">
        <v>304</v>
      </c>
      <c r="K265" s="30" t="s">
        <v>305</v>
      </c>
      <c r="L265" s="30" t="s">
        <v>352</v>
      </c>
      <c r="M265" s="30" t="s">
        <v>430</v>
      </c>
      <c r="N265" s="30" t="s">
        <v>431</v>
      </c>
      <c r="O265" s="30" t="s">
        <v>48</v>
      </c>
      <c r="P265" s="28"/>
      <c r="Q265" s="22"/>
      <c r="R265" s="19"/>
      <c r="S265" s="16"/>
      <c r="T265" s="19"/>
    </row>
    <row r="266" spans="1:20" x14ac:dyDescent="0.2">
      <c r="A266" s="16"/>
      <c r="B266" s="272" t="s">
        <v>49</v>
      </c>
      <c r="C266" s="274"/>
      <c r="D266" s="32"/>
      <c r="E266" s="32"/>
      <c r="F266" s="32"/>
      <c r="G266" s="32"/>
      <c r="H266" s="32"/>
      <c r="I266" s="32"/>
      <c r="J266" s="32"/>
      <c r="K266" s="32"/>
      <c r="L266" s="32"/>
      <c r="M266" s="32"/>
      <c r="N266" s="32"/>
      <c r="O266" s="32"/>
      <c r="P266" s="28"/>
      <c r="Q266" s="22"/>
      <c r="R266" s="19"/>
      <c r="S266" s="16"/>
      <c r="T266" s="19"/>
    </row>
    <row r="267" spans="1:20" x14ac:dyDescent="0.2">
      <c r="A267" s="16"/>
      <c r="B267" s="272" t="s">
        <v>50</v>
      </c>
      <c r="C267" s="274"/>
      <c r="D267" s="32"/>
      <c r="E267" s="32"/>
      <c r="F267" s="32"/>
      <c r="G267" s="32"/>
      <c r="H267" s="32"/>
      <c r="I267" s="32"/>
      <c r="J267" s="32"/>
      <c r="K267" s="32"/>
      <c r="L267" s="32"/>
      <c r="M267" s="32"/>
      <c r="N267" s="32"/>
      <c r="O267" s="32"/>
      <c r="P267" s="28"/>
      <c r="Q267" s="22"/>
      <c r="R267" s="19"/>
      <c r="S267" s="16"/>
      <c r="T267" s="19"/>
    </row>
    <row r="268" spans="1:20" x14ac:dyDescent="0.2">
      <c r="A268" s="16"/>
      <c r="B268" s="272" t="s">
        <v>51</v>
      </c>
      <c r="C268" s="274"/>
      <c r="D268" s="32"/>
      <c r="E268" s="32"/>
      <c r="F268" s="32"/>
      <c r="G268" s="32"/>
      <c r="H268" s="32"/>
      <c r="I268" s="32"/>
      <c r="J268" s="32"/>
      <c r="K268" s="32"/>
      <c r="L268" s="32"/>
      <c r="M268" s="32"/>
      <c r="N268" s="32"/>
      <c r="O268" s="32"/>
      <c r="P268" s="28"/>
      <c r="Q268" s="22"/>
      <c r="R268" s="19"/>
      <c r="S268" s="16"/>
      <c r="T268" s="19"/>
    </row>
    <row r="269" spans="1:20" x14ac:dyDescent="0.2">
      <c r="A269" s="16"/>
      <c r="B269" s="272" t="s">
        <v>271</v>
      </c>
      <c r="C269" s="274"/>
      <c r="D269" s="32"/>
      <c r="E269" s="32"/>
      <c r="F269" s="32"/>
      <c r="G269" s="32"/>
      <c r="H269" s="32"/>
      <c r="I269" s="32"/>
      <c r="J269" s="32"/>
      <c r="K269" s="32"/>
      <c r="L269" s="32"/>
      <c r="M269" s="32"/>
      <c r="N269" s="32"/>
      <c r="O269" s="32"/>
      <c r="P269" s="28"/>
      <c r="Q269" s="22"/>
      <c r="R269" s="19"/>
      <c r="S269" s="16"/>
      <c r="T269" s="19"/>
    </row>
    <row r="270" spans="1:20" x14ac:dyDescent="0.2">
      <c r="A270" s="16"/>
      <c r="B270" s="272" t="s">
        <v>52</v>
      </c>
      <c r="C270" s="274"/>
      <c r="D270" s="32"/>
      <c r="E270" s="32"/>
      <c r="F270" s="32"/>
      <c r="G270" s="32"/>
      <c r="H270" s="32"/>
      <c r="I270" s="32"/>
      <c r="J270" s="32"/>
      <c r="K270" s="32"/>
      <c r="L270" s="32"/>
      <c r="M270" s="32"/>
      <c r="N270" s="32"/>
      <c r="O270" s="32"/>
      <c r="P270" s="28"/>
      <c r="Q270" s="22"/>
      <c r="R270" s="19"/>
      <c r="S270" s="16"/>
      <c r="T270" s="19"/>
    </row>
    <row r="271" spans="1:20" x14ac:dyDescent="0.2">
      <c r="A271" s="16"/>
      <c r="B271" s="166" t="s">
        <v>136</v>
      </c>
      <c r="C271" s="167"/>
      <c r="D271" s="167"/>
      <c r="E271" s="167"/>
      <c r="F271" s="167"/>
      <c r="G271" s="167"/>
      <c r="H271" s="167"/>
      <c r="I271" s="167"/>
      <c r="J271" s="167"/>
      <c r="K271" s="167"/>
      <c r="L271" s="167"/>
      <c r="M271" s="167"/>
      <c r="N271" s="167"/>
      <c r="O271" s="168"/>
      <c r="P271" s="33"/>
      <c r="Q271" s="34"/>
      <c r="R271" s="43"/>
      <c r="S271" s="16"/>
      <c r="T271" s="19"/>
    </row>
    <row r="272" spans="1:20" ht="13.5" customHeight="1" x14ac:dyDescent="0.2">
      <c r="A272" s="16"/>
      <c r="B272" s="38" t="s">
        <v>18</v>
      </c>
      <c r="C272" s="178"/>
      <c r="D272" s="178"/>
      <c r="E272" s="178"/>
      <c r="F272" s="178"/>
      <c r="G272" s="178"/>
      <c r="H272" s="178"/>
      <c r="I272" s="178"/>
      <c r="J272" s="178"/>
      <c r="K272" s="178"/>
      <c r="L272" s="178"/>
      <c r="M272" s="178"/>
      <c r="N272" s="178"/>
      <c r="O272" s="39" t="s">
        <v>24</v>
      </c>
      <c r="P272" s="33"/>
      <c r="Q272" s="34"/>
      <c r="R272" s="19"/>
      <c r="S272" s="20"/>
      <c r="T272" s="35"/>
    </row>
    <row r="273" spans="1:20" x14ac:dyDescent="0.2">
      <c r="A273" s="16"/>
      <c r="B273" s="166" t="s">
        <v>137</v>
      </c>
      <c r="C273" s="167"/>
      <c r="D273" s="167"/>
      <c r="E273" s="167"/>
      <c r="F273" s="167"/>
      <c r="G273" s="167"/>
      <c r="H273" s="167"/>
      <c r="I273" s="167"/>
      <c r="J273" s="167"/>
      <c r="K273" s="167"/>
      <c r="L273" s="167"/>
      <c r="M273" s="167"/>
      <c r="N273" s="167"/>
      <c r="O273" s="168"/>
      <c r="P273" s="33"/>
      <c r="Q273" s="34"/>
      <c r="R273" s="43"/>
      <c r="S273" s="16"/>
      <c r="T273" s="19"/>
    </row>
    <row r="274" spans="1:20" ht="13.5" customHeight="1" x14ac:dyDescent="0.2">
      <c r="A274" s="16"/>
      <c r="B274" s="289"/>
      <c r="C274" s="275" t="s">
        <v>68</v>
      </c>
      <c r="D274" s="275"/>
      <c r="E274" s="185" t="s">
        <v>28</v>
      </c>
      <c r="F274" s="275" t="s">
        <v>70</v>
      </c>
      <c r="G274" s="275"/>
      <c r="H274" s="185" t="s">
        <v>28</v>
      </c>
      <c r="I274" s="275" t="s">
        <v>138</v>
      </c>
      <c r="J274" s="275"/>
      <c r="K274" s="185" t="s">
        <v>28</v>
      </c>
      <c r="L274" s="185" t="s">
        <v>52</v>
      </c>
      <c r="M274" s="185"/>
      <c r="N274" s="185"/>
      <c r="O274" s="186"/>
      <c r="P274" s="41"/>
      <c r="Q274" s="42"/>
      <c r="R274" s="28"/>
      <c r="S274" s="16"/>
      <c r="T274" s="16"/>
    </row>
    <row r="275" spans="1:20" ht="21" customHeight="1" x14ac:dyDescent="0.2">
      <c r="A275" s="16"/>
      <c r="B275" s="289"/>
      <c r="C275" s="275"/>
      <c r="D275" s="275"/>
      <c r="E275" s="185"/>
      <c r="F275" s="275"/>
      <c r="G275" s="275"/>
      <c r="H275" s="185"/>
      <c r="I275" s="275"/>
      <c r="J275" s="275"/>
      <c r="K275" s="185"/>
      <c r="L275" s="178"/>
      <c r="M275" s="178"/>
      <c r="N275" s="178"/>
      <c r="O275" s="186"/>
      <c r="P275" s="41"/>
      <c r="Q275" s="42"/>
      <c r="R275" s="28"/>
      <c r="S275" s="16"/>
      <c r="T275" s="16"/>
    </row>
    <row r="276" spans="1:20" ht="39.75" customHeight="1" x14ac:dyDescent="0.2">
      <c r="A276" s="16"/>
      <c r="B276" s="163" t="s">
        <v>354</v>
      </c>
      <c r="C276" s="164"/>
      <c r="D276" s="164"/>
      <c r="E276" s="164"/>
      <c r="F276" s="164"/>
      <c r="G276" s="164"/>
      <c r="H276" s="164"/>
      <c r="I276" s="164"/>
      <c r="J276" s="164"/>
      <c r="K276" s="164"/>
      <c r="L276" s="164"/>
      <c r="M276" s="164"/>
      <c r="N276" s="180"/>
      <c r="O276" s="181"/>
      <c r="P276" s="51" t="s">
        <v>82</v>
      </c>
      <c r="Q276" s="52" t="s">
        <v>14</v>
      </c>
      <c r="R276" s="4"/>
      <c r="S276" s="160" t="s">
        <v>675</v>
      </c>
      <c r="T276" s="160" t="s">
        <v>353</v>
      </c>
    </row>
    <row r="277" spans="1:20" ht="24" customHeight="1" x14ac:dyDescent="0.2">
      <c r="A277" s="20"/>
      <c r="B277" s="173" t="s">
        <v>355</v>
      </c>
      <c r="C277" s="174"/>
      <c r="D277" s="174"/>
      <c r="E277" s="175"/>
      <c r="F277" s="173" t="s">
        <v>356</v>
      </c>
      <c r="G277" s="174"/>
      <c r="H277" s="174"/>
      <c r="I277" s="174"/>
      <c r="J277" s="174"/>
      <c r="K277" s="175"/>
      <c r="L277" s="176" t="s">
        <v>357</v>
      </c>
      <c r="M277" s="177"/>
      <c r="N277" s="66"/>
      <c r="O277" s="66"/>
      <c r="P277" s="41"/>
      <c r="Q277" s="58"/>
      <c r="R277" s="28"/>
      <c r="S277" s="172"/>
      <c r="T277" s="172"/>
    </row>
    <row r="278" spans="1:20" ht="15" customHeight="1" x14ac:dyDescent="0.2">
      <c r="A278" s="20"/>
      <c r="B278" s="176" t="s">
        <v>358</v>
      </c>
      <c r="C278" s="187"/>
      <c r="D278" s="187"/>
      <c r="E278" s="177"/>
      <c r="F278" s="183"/>
      <c r="G278" s="188"/>
      <c r="H278" s="188"/>
      <c r="I278" s="188"/>
      <c r="J278" s="188"/>
      <c r="K278" s="184"/>
      <c r="L278" s="70" t="s">
        <v>31</v>
      </c>
      <c r="M278" s="71" t="s">
        <v>33</v>
      </c>
      <c r="N278" s="66"/>
      <c r="O278" s="66"/>
      <c r="P278" s="28"/>
      <c r="Q278" s="22"/>
      <c r="R278" s="19"/>
      <c r="S278" s="16"/>
      <c r="T278" s="19"/>
    </row>
    <row r="279" spans="1:20" ht="15" customHeight="1" x14ac:dyDescent="0.2">
      <c r="A279" s="20"/>
      <c r="B279" s="176" t="s">
        <v>359</v>
      </c>
      <c r="C279" s="187"/>
      <c r="D279" s="187"/>
      <c r="E279" s="177"/>
      <c r="F279" s="183"/>
      <c r="G279" s="188"/>
      <c r="H279" s="188"/>
      <c r="I279" s="188"/>
      <c r="J279" s="188"/>
      <c r="K279" s="184"/>
      <c r="L279" s="70" t="s">
        <v>31</v>
      </c>
      <c r="M279" s="71" t="s">
        <v>33</v>
      </c>
      <c r="N279" s="66"/>
      <c r="O279" s="66"/>
      <c r="P279" s="28"/>
      <c r="Q279" s="22"/>
      <c r="R279" s="19"/>
      <c r="S279" s="16"/>
      <c r="T279" s="19"/>
    </row>
    <row r="280" spans="1:20" ht="15" customHeight="1" x14ac:dyDescent="0.2">
      <c r="A280" s="20"/>
      <c r="B280" s="176" t="s">
        <v>360</v>
      </c>
      <c r="C280" s="187"/>
      <c r="D280" s="187"/>
      <c r="E280" s="177"/>
      <c r="F280" s="183"/>
      <c r="G280" s="188"/>
      <c r="H280" s="188"/>
      <c r="I280" s="188"/>
      <c r="J280" s="188"/>
      <c r="K280" s="184"/>
      <c r="L280" s="72" t="s">
        <v>31</v>
      </c>
      <c r="M280" s="73" t="s">
        <v>33</v>
      </c>
      <c r="N280" s="66"/>
      <c r="O280" s="66"/>
      <c r="P280" s="28"/>
      <c r="Q280" s="22"/>
      <c r="R280" s="19"/>
      <c r="S280" s="16"/>
      <c r="T280" s="19"/>
    </row>
    <row r="281" spans="1:20" ht="15" customHeight="1" x14ac:dyDescent="0.2">
      <c r="A281" s="20"/>
      <c r="B281" s="176" t="s">
        <v>361</v>
      </c>
      <c r="C281" s="187"/>
      <c r="D281" s="187"/>
      <c r="E281" s="177"/>
      <c r="F281" s="183"/>
      <c r="G281" s="188"/>
      <c r="H281" s="188"/>
      <c r="I281" s="188"/>
      <c r="J281" s="188"/>
      <c r="K281" s="184"/>
      <c r="L281" s="70" t="s">
        <v>31</v>
      </c>
      <c r="M281" s="71" t="s">
        <v>33</v>
      </c>
      <c r="N281" s="66"/>
      <c r="O281" s="66"/>
      <c r="P281" s="28"/>
      <c r="Q281" s="22"/>
      <c r="R281" s="19"/>
      <c r="S281" s="16"/>
      <c r="T281" s="19"/>
    </row>
    <row r="282" spans="1:20" ht="15" customHeight="1" x14ac:dyDescent="0.2">
      <c r="A282" s="20"/>
      <c r="B282" s="176" t="s">
        <v>362</v>
      </c>
      <c r="C282" s="187"/>
      <c r="D282" s="187"/>
      <c r="E282" s="177"/>
      <c r="F282" s="183"/>
      <c r="G282" s="188"/>
      <c r="H282" s="188"/>
      <c r="I282" s="188"/>
      <c r="J282" s="188"/>
      <c r="K282" s="184"/>
      <c r="L282" s="72" t="s">
        <v>31</v>
      </c>
      <c r="M282" s="73" t="s">
        <v>33</v>
      </c>
      <c r="N282" s="66"/>
      <c r="O282" s="66"/>
      <c r="P282" s="28"/>
      <c r="Q282" s="22"/>
      <c r="R282" s="19"/>
      <c r="S282" s="16"/>
      <c r="T282" s="19"/>
    </row>
    <row r="283" spans="1:20" ht="15" customHeight="1" x14ac:dyDescent="0.2">
      <c r="A283" s="20"/>
      <c r="B283" s="176" t="s">
        <v>363</v>
      </c>
      <c r="C283" s="187"/>
      <c r="D283" s="187"/>
      <c r="E283" s="177"/>
      <c r="F283" s="183"/>
      <c r="G283" s="188"/>
      <c r="H283" s="188"/>
      <c r="I283" s="188"/>
      <c r="J283" s="188"/>
      <c r="K283" s="184"/>
      <c r="L283" s="70" t="s">
        <v>31</v>
      </c>
      <c r="M283" s="71" t="s">
        <v>33</v>
      </c>
      <c r="N283" s="74"/>
      <c r="O283" s="75"/>
      <c r="P283" s="76"/>
      <c r="Q283" s="46"/>
      <c r="R283" s="48"/>
      <c r="S283" s="49"/>
      <c r="T283" s="48"/>
    </row>
    <row r="284" spans="1:20" ht="39.75" customHeight="1" x14ac:dyDescent="0.2">
      <c r="A284" s="49"/>
      <c r="B284" s="163" t="s">
        <v>972</v>
      </c>
      <c r="C284" s="164"/>
      <c r="D284" s="164"/>
      <c r="E284" s="164"/>
      <c r="F284" s="164"/>
      <c r="G284" s="164"/>
      <c r="H284" s="164"/>
      <c r="I284" s="164"/>
      <c r="J284" s="164"/>
      <c r="K284" s="164"/>
      <c r="L284" s="164"/>
      <c r="M284" s="164"/>
      <c r="N284" s="164"/>
      <c r="O284" s="165"/>
      <c r="P284" s="12" t="s">
        <v>80</v>
      </c>
      <c r="Q284" s="13" t="s">
        <v>14</v>
      </c>
      <c r="R284" s="14" t="s">
        <v>874</v>
      </c>
      <c r="S284" s="77"/>
      <c r="T284" s="4" t="s">
        <v>875</v>
      </c>
    </row>
    <row r="285" spans="1:20" ht="58.5" customHeight="1" x14ac:dyDescent="0.2">
      <c r="A285" s="4" t="s">
        <v>1055</v>
      </c>
      <c r="B285" s="163" t="s">
        <v>876</v>
      </c>
      <c r="C285" s="164"/>
      <c r="D285" s="164"/>
      <c r="E285" s="164"/>
      <c r="F285" s="164"/>
      <c r="G285" s="164"/>
      <c r="H285" s="164"/>
      <c r="I285" s="164"/>
      <c r="J285" s="164"/>
      <c r="K285" s="164"/>
      <c r="L285" s="164"/>
      <c r="M285" s="164"/>
      <c r="N285" s="164"/>
      <c r="O285" s="165"/>
      <c r="P285" s="12" t="s">
        <v>80</v>
      </c>
      <c r="Q285" s="13" t="s">
        <v>14</v>
      </c>
      <c r="R285" s="14" t="s">
        <v>877</v>
      </c>
      <c r="S285" s="1" t="s">
        <v>891</v>
      </c>
      <c r="T285" s="4" t="s">
        <v>882</v>
      </c>
    </row>
    <row r="286" spans="1:20" ht="58.5" customHeight="1" x14ac:dyDescent="0.2">
      <c r="A286" s="19"/>
      <c r="B286" s="163" t="s">
        <v>878</v>
      </c>
      <c r="C286" s="164"/>
      <c r="D286" s="164"/>
      <c r="E286" s="164"/>
      <c r="F286" s="164"/>
      <c r="G286" s="164"/>
      <c r="H286" s="164"/>
      <c r="I286" s="164"/>
      <c r="J286" s="164"/>
      <c r="K286" s="164"/>
      <c r="L286" s="164"/>
      <c r="M286" s="164"/>
      <c r="N286" s="164"/>
      <c r="O286" s="165"/>
      <c r="P286" s="12" t="s">
        <v>80</v>
      </c>
      <c r="Q286" s="13" t="s">
        <v>14</v>
      </c>
      <c r="R286" s="14" t="s">
        <v>879</v>
      </c>
      <c r="S286" s="1" t="s">
        <v>892</v>
      </c>
      <c r="T286" s="4" t="s">
        <v>883</v>
      </c>
    </row>
    <row r="287" spans="1:20" ht="58.5" customHeight="1" x14ac:dyDescent="0.2">
      <c r="A287" s="28"/>
      <c r="B287" s="163" t="s">
        <v>880</v>
      </c>
      <c r="C287" s="164"/>
      <c r="D287" s="164"/>
      <c r="E287" s="164"/>
      <c r="F287" s="164"/>
      <c r="G287" s="164"/>
      <c r="H287" s="164"/>
      <c r="I287" s="164"/>
      <c r="J287" s="164"/>
      <c r="K287" s="164"/>
      <c r="L287" s="164"/>
      <c r="M287" s="164"/>
      <c r="N287" s="164"/>
      <c r="O287" s="165"/>
      <c r="P287" s="12" t="s">
        <v>80</v>
      </c>
      <c r="Q287" s="13" t="s">
        <v>14</v>
      </c>
      <c r="R287" s="14" t="s">
        <v>881</v>
      </c>
      <c r="S287" s="1" t="s">
        <v>893</v>
      </c>
      <c r="T287" s="4"/>
    </row>
    <row r="288" spans="1:20" ht="35.25" customHeight="1" x14ac:dyDescent="0.2">
      <c r="A288" s="78" t="s">
        <v>955</v>
      </c>
      <c r="B288" s="179" t="s">
        <v>676</v>
      </c>
      <c r="C288" s="180"/>
      <c r="D288" s="180"/>
      <c r="E288" s="180"/>
      <c r="F288" s="180"/>
      <c r="G288" s="180"/>
      <c r="H288" s="180"/>
      <c r="I288" s="180"/>
      <c r="J288" s="180"/>
      <c r="K288" s="180"/>
      <c r="L288" s="180"/>
      <c r="M288" s="180"/>
      <c r="N288" s="180"/>
      <c r="O288" s="181"/>
      <c r="P288" s="51" t="s">
        <v>81</v>
      </c>
      <c r="Q288" s="52" t="s">
        <v>14</v>
      </c>
      <c r="R288" s="78" t="s">
        <v>364</v>
      </c>
      <c r="S288" s="4" t="s">
        <v>302</v>
      </c>
      <c r="T288" s="4"/>
    </row>
    <row r="289" spans="1:20" ht="166.5" customHeight="1" x14ac:dyDescent="0.2">
      <c r="A289" s="49"/>
      <c r="B289" s="169" t="s">
        <v>677</v>
      </c>
      <c r="C289" s="170"/>
      <c r="D289" s="170"/>
      <c r="E289" s="170"/>
      <c r="F289" s="170"/>
      <c r="G289" s="170"/>
      <c r="H289" s="170"/>
      <c r="I289" s="170"/>
      <c r="J289" s="170"/>
      <c r="K289" s="170"/>
      <c r="L289" s="170"/>
      <c r="M289" s="170"/>
      <c r="N289" s="170"/>
      <c r="O289" s="171"/>
      <c r="P289" s="50"/>
      <c r="Q289" s="47"/>
      <c r="R289" s="68" t="s">
        <v>452</v>
      </c>
      <c r="S289" s="49"/>
      <c r="T289" s="48" t="s">
        <v>678</v>
      </c>
    </row>
    <row r="290" spans="1:20" ht="42" customHeight="1" x14ac:dyDescent="0.2">
      <c r="A290" s="79" t="s">
        <v>956</v>
      </c>
      <c r="B290" s="179" t="s">
        <v>397</v>
      </c>
      <c r="C290" s="180"/>
      <c r="D290" s="180"/>
      <c r="E290" s="180"/>
      <c r="F290" s="180"/>
      <c r="G290" s="180"/>
      <c r="H290" s="180"/>
      <c r="I290" s="180"/>
      <c r="J290" s="180"/>
      <c r="K290" s="180"/>
      <c r="L290" s="180"/>
      <c r="M290" s="180"/>
      <c r="N290" s="180"/>
      <c r="O290" s="181"/>
      <c r="P290" s="51" t="s">
        <v>81</v>
      </c>
      <c r="Q290" s="52" t="s">
        <v>14</v>
      </c>
      <c r="R290" s="54" t="s">
        <v>679</v>
      </c>
      <c r="S290" s="1" t="s">
        <v>987</v>
      </c>
      <c r="T290" s="160" t="s">
        <v>272</v>
      </c>
    </row>
    <row r="291" spans="1:20" ht="14.25" customHeight="1" x14ac:dyDescent="0.2">
      <c r="A291" s="16"/>
      <c r="B291" s="172" t="s">
        <v>139</v>
      </c>
      <c r="C291" s="172"/>
      <c r="D291" s="172"/>
      <c r="E291" s="172"/>
      <c r="F291" s="172"/>
      <c r="G291" s="172"/>
      <c r="H291" s="172"/>
      <c r="I291" s="172"/>
      <c r="J291" s="172"/>
      <c r="K291" s="172"/>
      <c r="L291" s="172"/>
      <c r="M291" s="172"/>
      <c r="N291" s="172"/>
      <c r="O291" s="172"/>
      <c r="P291" s="41"/>
      <c r="Q291" s="58"/>
      <c r="R291" s="19"/>
      <c r="S291" s="2"/>
      <c r="T291" s="172"/>
    </row>
    <row r="292" spans="1:20" ht="18" customHeight="1" x14ac:dyDescent="0.2">
      <c r="A292" s="16"/>
      <c r="B292" s="38" t="s">
        <v>112</v>
      </c>
      <c r="C292" s="178"/>
      <c r="D292" s="178"/>
      <c r="E292" s="178"/>
      <c r="F292" s="178"/>
      <c r="G292" s="178"/>
      <c r="H292" s="178"/>
      <c r="I292" s="178"/>
      <c r="J292" s="178"/>
      <c r="K292" s="178"/>
      <c r="L292" s="178"/>
      <c r="M292" s="178"/>
      <c r="N292" s="178"/>
      <c r="O292" s="39" t="s">
        <v>113</v>
      </c>
      <c r="P292" s="80"/>
      <c r="Q292" s="81"/>
      <c r="R292" s="82"/>
      <c r="S292" s="3"/>
      <c r="T292" s="172"/>
    </row>
    <row r="293" spans="1:20" ht="22.5" customHeight="1" x14ac:dyDescent="0.2">
      <c r="A293" s="16"/>
      <c r="B293" s="206" t="s">
        <v>399</v>
      </c>
      <c r="C293" s="207"/>
      <c r="D293" s="207"/>
      <c r="E293" s="207"/>
      <c r="F293" s="207"/>
      <c r="G293" s="207"/>
      <c r="H293" s="207"/>
      <c r="I293" s="207"/>
      <c r="J293" s="207"/>
      <c r="K293" s="207"/>
      <c r="L293" s="207"/>
      <c r="M293" s="207"/>
      <c r="N293" s="207"/>
      <c r="O293" s="208"/>
      <c r="P293" s="33" t="s">
        <v>80</v>
      </c>
      <c r="Q293" s="34" t="s">
        <v>14</v>
      </c>
      <c r="R293" s="205" t="s">
        <v>680</v>
      </c>
      <c r="S293" s="19"/>
      <c r="T293" s="19"/>
    </row>
    <row r="294" spans="1:20" x14ac:dyDescent="0.2">
      <c r="A294" s="16"/>
      <c r="B294" s="189" t="s">
        <v>140</v>
      </c>
      <c r="C294" s="190"/>
      <c r="D294" s="190"/>
      <c r="E294" s="190"/>
      <c r="F294" s="190"/>
      <c r="G294" s="190"/>
      <c r="H294" s="190"/>
      <c r="I294" s="190"/>
      <c r="J294" s="190"/>
      <c r="K294" s="190"/>
      <c r="L294" s="190"/>
      <c r="M294" s="190"/>
      <c r="N294" s="190"/>
      <c r="O294" s="191"/>
      <c r="P294" s="41"/>
      <c r="Q294" s="58"/>
      <c r="R294" s="172"/>
      <c r="S294" s="16"/>
      <c r="T294" s="16"/>
    </row>
    <row r="295" spans="1:20" ht="20.25" customHeight="1" x14ac:dyDescent="0.2">
      <c r="A295" s="16"/>
      <c r="B295" s="21" t="s">
        <v>18</v>
      </c>
      <c r="C295" s="178"/>
      <c r="D295" s="178"/>
      <c r="E295" s="178"/>
      <c r="F295" s="178"/>
      <c r="G295" s="178"/>
      <c r="H295" s="178"/>
      <c r="I295" s="178"/>
      <c r="J295" s="178"/>
      <c r="K295" s="178"/>
      <c r="L295" s="178"/>
      <c r="M295" s="178"/>
      <c r="N295" s="178"/>
      <c r="O295" s="22" t="s">
        <v>24</v>
      </c>
      <c r="P295" s="33"/>
      <c r="Q295" s="34"/>
      <c r="R295" s="172"/>
      <c r="S295" s="16"/>
      <c r="T295" s="16"/>
    </row>
    <row r="296" spans="1:20" ht="48" customHeight="1" x14ac:dyDescent="0.2">
      <c r="A296" s="16"/>
      <c r="B296" s="206" t="s">
        <v>400</v>
      </c>
      <c r="C296" s="207"/>
      <c r="D296" s="207"/>
      <c r="E296" s="207"/>
      <c r="F296" s="207"/>
      <c r="G296" s="207"/>
      <c r="H296" s="207"/>
      <c r="I296" s="207"/>
      <c r="J296" s="207"/>
      <c r="K296" s="207"/>
      <c r="L296" s="207"/>
      <c r="M296" s="207"/>
      <c r="N296" s="207"/>
      <c r="O296" s="208"/>
      <c r="P296" s="83" t="s">
        <v>80</v>
      </c>
      <c r="Q296" s="84" t="s">
        <v>14</v>
      </c>
      <c r="R296" s="172" t="s">
        <v>681</v>
      </c>
      <c r="S296" s="61"/>
      <c r="T296" s="166" t="s">
        <v>141</v>
      </c>
    </row>
    <row r="297" spans="1:20" ht="11.25" customHeight="1" x14ac:dyDescent="0.2">
      <c r="A297" s="16"/>
      <c r="B297" s="61"/>
      <c r="C297" s="244" t="s">
        <v>142</v>
      </c>
      <c r="D297" s="245"/>
      <c r="E297" s="246"/>
      <c r="F297" s="244" t="s">
        <v>143</v>
      </c>
      <c r="G297" s="245"/>
      <c r="H297" s="245"/>
      <c r="I297" s="246"/>
      <c r="J297" s="244" t="s">
        <v>144</v>
      </c>
      <c r="K297" s="246"/>
      <c r="L297" s="244" t="s">
        <v>145</v>
      </c>
      <c r="M297" s="246"/>
      <c r="N297" s="244" t="s">
        <v>683</v>
      </c>
      <c r="O297" s="245"/>
      <c r="P297" s="246"/>
      <c r="Q297" s="67"/>
      <c r="R297" s="172"/>
      <c r="S297" s="61"/>
      <c r="T297" s="166"/>
    </row>
    <row r="298" spans="1:20" x14ac:dyDescent="0.2">
      <c r="A298" s="16"/>
      <c r="B298" s="29"/>
      <c r="C298" s="247"/>
      <c r="D298" s="248"/>
      <c r="E298" s="249"/>
      <c r="F298" s="247"/>
      <c r="G298" s="248"/>
      <c r="H298" s="248"/>
      <c r="I298" s="249"/>
      <c r="J298" s="247"/>
      <c r="K298" s="249"/>
      <c r="L298" s="247"/>
      <c r="M298" s="249"/>
      <c r="N298" s="247"/>
      <c r="O298" s="248"/>
      <c r="P298" s="249"/>
      <c r="Q298" s="67"/>
      <c r="R298" s="172"/>
      <c r="S298" s="61"/>
      <c r="T298" s="166"/>
    </row>
    <row r="299" spans="1:20" ht="24" customHeight="1" x14ac:dyDescent="0.2">
      <c r="A299" s="16"/>
      <c r="B299" s="29"/>
      <c r="C299" s="347" t="s">
        <v>398</v>
      </c>
      <c r="D299" s="348"/>
      <c r="E299" s="349"/>
      <c r="F299" s="85" t="s">
        <v>31</v>
      </c>
      <c r="G299" s="86" t="s">
        <v>33</v>
      </c>
      <c r="H299" s="250" t="s">
        <v>684</v>
      </c>
      <c r="I299" s="251"/>
      <c r="J299" s="85" t="s">
        <v>31</v>
      </c>
      <c r="K299" s="87" t="s">
        <v>33</v>
      </c>
      <c r="L299" s="88" t="s">
        <v>13</v>
      </c>
      <c r="M299" s="89" t="s">
        <v>14</v>
      </c>
      <c r="N299" s="90"/>
      <c r="O299" s="90"/>
      <c r="P299" s="91"/>
      <c r="Q299" s="22"/>
      <c r="R299" s="16"/>
      <c r="S299" s="19"/>
    </row>
    <row r="300" spans="1:20" ht="24.75" customHeight="1" x14ac:dyDescent="0.2">
      <c r="A300" s="16"/>
      <c r="B300" s="29"/>
      <c r="C300" s="238" t="s">
        <v>685</v>
      </c>
      <c r="D300" s="239"/>
      <c r="E300" s="240"/>
      <c r="F300" s="92" t="s">
        <v>31</v>
      </c>
      <c r="G300" s="93" t="s">
        <v>33</v>
      </c>
      <c r="H300" s="252"/>
      <c r="I300" s="253"/>
      <c r="J300" s="88" t="s">
        <v>31</v>
      </c>
      <c r="K300" s="94" t="s">
        <v>33</v>
      </c>
      <c r="L300" s="88" t="s">
        <v>13</v>
      </c>
      <c r="M300" s="89" t="s">
        <v>14</v>
      </c>
      <c r="N300" s="90"/>
      <c r="O300" s="90"/>
      <c r="P300" s="91"/>
      <c r="Q300" s="22"/>
      <c r="R300" s="61"/>
      <c r="S300" s="61"/>
    </row>
    <row r="301" spans="1:20" ht="18.75" customHeight="1" x14ac:dyDescent="0.2">
      <c r="A301" s="16"/>
      <c r="B301" s="29"/>
      <c r="C301" s="238" t="s">
        <v>686</v>
      </c>
      <c r="D301" s="239"/>
      <c r="E301" s="240"/>
      <c r="F301" s="88" t="s">
        <v>31</v>
      </c>
      <c r="G301" s="93" t="s">
        <v>33</v>
      </c>
      <c r="H301" s="250" t="s">
        <v>684</v>
      </c>
      <c r="I301" s="251"/>
      <c r="J301" s="85" t="s">
        <v>31</v>
      </c>
      <c r="K301" s="94" t="s">
        <v>33</v>
      </c>
      <c r="L301" s="88" t="s">
        <v>13</v>
      </c>
      <c r="M301" s="89" t="s">
        <v>14</v>
      </c>
      <c r="N301" s="90"/>
      <c r="O301" s="90"/>
      <c r="P301" s="91"/>
      <c r="Q301" s="22"/>
      <c r="R301" s="16"/>
      <c r="S301" s="19"/>
    </row>
    <row r="302" spans="1:20" ht="21.75" customHeight="1" x14ac:dyDescent="0.2">
      <c r="A302" s="16"/>
      <c r="B302" s="29"/>
      <c r="C302" s="241" t="s">
        <v>682</v>
      </c>
      <c r="D302" s="242"/>
      <c r="E302" s="243"/>
      <c r="F302" s="88" t="s">
        <v>31</v>
      </c>
      <c r="G302" s="93" t="s">
        <v>33</v>
      </c>
      <c r="H302" s="252"/>
      <c r="I302" s="253"/>
      <c r="J302" s="88" t="s">
        <v>31</v>
      </c>
      <c r="K302" s="94" t="s">
        <v>33</v>
      </c>
      <c r="L302" s="88" t="s">
        <v>13</v>
      </c>
      <c r="M302" s="89" t="s">
        <v>14</v>
      </c>
      <c r="N302" s="90"/>
      <c r="O302" s="90"/>
      <c r="P302" s="91"/>
      <c r="Q302" s="22"/>
      <c r="R302" s="16"/>
      <c r="S302" s="19"/>
    </row>
    <row r="303" spans="1:20" ht="36.75" customHeight="1" x14ac:dyDescent="0.2">
      <c r="A303" s="20"/>
      <c r="B303" s="166" t="s">
        <v>687</v>
      </c>
      <c r="C303" s="167"/>
      <c r="D303" s="167"/>
      <c r="E303" s="167"/>
      <c r="F303" s="167"/>
      <c r="G303" s="167"/>
      <c r="H303" s="167"/>
      <c r="I303" s="167"/>
      <c r="J303" s="167"/>
      <c r="K303" s="167"/>
      <c r="L303" s="167"/>
      <c r="M303" s="167"/>
      <c r="N303" s="167"/>
      <c r="O303" s="168"/>
      <c r="P303" s="33"/>
      <c r="Q303" s="34"/>
      <c r="R303" s="43"/>
      <c r="S303" s="19"/>
      <c r="T303" s="19"/>
    </row>
    <row r="304" spans="1:20" x14ac:dyDescent="0.2">
      <c r="A304" s="16"/>
      <c r="B304" s="189" t="s">
        <v>402</v>
      </c>
      <c r="C304" s="190"/>
      <c r="D304" s="190"/>
      <c r="E304" s="190"/>
      <c r="F304" s="190"/>
      <c r="G304" s="190"/>
      <c r="H304" s="190"/>
      <c r="I304" s="190"/>
      <c r="J304" s="190"/>
      <c r="K304" s="190"/>
      <c r="L304" s="190"/>
      <c r="M304" s="190"/>
      <c r="N304" s="190"/>
      <c r="O304" s="191"/>
      <c r="P304" s="41"/>
      <c r="Q304" s="58"/>
      <c r="R304" s="19"/>
      <c r="S304" s="16"/>
      <c r="T304" s="16"/>
    </row>
    <row r="305" spans="1:20" x14ac:dyDescent="0.2">
      <c r="A305" s="16"/>
      <c r="B305" s="21" t="s">
        <v>18</v>
      </c>
      <c r="C305" s="178"/>
      <c r="D305" s="178"/>
      <c r="E305" s="178"/>
      <c r="F305" s="178"/>
      <c r="G305" s="178"/>
      <c r="H305" s="178"/>
      <c r="I305" s="178"/>
      <c r="J305" s="178"/>
      <c r="K305" s="178"/>
      <c r="L305" s="178"/>
      <c r="M305" s="178"/>
      <c r="N305" s="178"/>
      <c r="O305" s="22" t="s">
        <v>24</v>
      </c>
      <c r="P305" s="33"/>
      <c r="Q305" s="34"/>
      <c r="R305" s="19"/>
      <c r="S305" s="16"/>
      <c r="T305" s="16"/>
    </row>
    <row r="306" spans="1:20" x14ac:dyDescent="0.2">
      <c r="A306" s="16"/>
      <c r="B306" s="189" t="s">
        <v>401</v>
      </c>
      <c r="C306" s="190"/>
      <c r="D306" s="190"/>
      <c r="E306" s="190"/>
      <c r="F306" s="190"/>
      <c r="G306" s="190"/>
      <c r="H306" s="190"/>
      <c r="I306" s="190"/>
      <c r="J306" s="190"/>
      <c r="K306" s="190"/>
      <c r="L306" s="190"/>
      <c r="M306" s="190"/>
      <c r="N306" s="190"/>
      <c r="O306" s="191"/>
      <c r="P306" s="41"/>
      <c r="Q306" s="58"/>
      <c r="R306" s="19"/>
      <c r="S306" s="16"/>
      <c r="T306" s="16"/>
    </row>
    <row r="307" spans="1:20" x14ac:dyDescent="0.2">
      <c r="A307" s="16"/>
      <c r="B307" s="21" t="s">
        <v>18</v>
      </c>
      <c r="C307" s="178"/>
      <c r="D307" s="178"/>
      <c r="E307" s="178"/>
      <c r="F307" s="178"/>
      <c r="G307" s="178"/>
      <c r="H307" s="178"/>
      <c r="I307" s="178"/>
      <c r="J307" s="178"/>
      <c r="K307" s="178"/>
      <c r="L307" s="178"/>
      <c r="M307" s="178"/>
      <c r="N307" s="178"/>
      <c r="O307" s="22" t="s">
        <v>24</v>
      </c>
      <c r="P307" s="33"/>
      <c r="Q307" s="34"/>
      <c r="R307" s="19"/>
      <c r="S307" s="16"/>
      <c r="T307" s="16"/>
    </row>
    <row r="308" spans="1:20" x14ac:dyDescent="0.2">
      <c r="A308" s="16"/>
      <c r="B308" s="189" t="s">
        <v>403</v>
      </c>
      <c r="C308" s="190"/>
      <c r="D308" s="190"/>
      <c r="E308" s="190"/>
      <c r="F308" s="190"/>
      <c r="G308" s="190"/>
      <c r="H308" s="190"/>
      <c r="I308" s="190"/>
      <c r="J308" s="190"/>
      <c r="K308" s="190"/>
      <c r="L308" s="190"/>
      <c r="M308" s="190"/>
      <c r="N308" s="190"/>
      <c r="O308" s="191"/>
      <c r="P308" s="41"/>
      <c r="Q308" s="58"/>
      <c r="R308" s="19"/>
      <c r="S308" s="16"/>
      <c r="T308" s="16"/>
    </row>
    <row r="309" spans="1:20" x14ac:dyDescent="0.2">
      <c r="A309" s="16"/>
      <c r="B309" s="23" t="s">
        <v>18</v>
      </c>
      <c r="C309" s="234"/>
      <c r="D309" s="234"/>
      <c r="E309" s="234"/>
      <c r="F309" s="234"/>
      <c r="G309" s="234"/>
      <c r="H309" s="234"/>
      <c r="I309" s="234"/>
      <c r="J309" s="234"/>
      <c r="K309" s="234"/>
      <c r="L309" s="234"/>
      <c r="M309" s="234"/>
      <c r="N309" s="234"/>
      <c r="O309" s="24" t="s">
        <v>24</v>
      </c>
      <c r="P309" s="25"/>
      <c r="Q309" s="26"/>
      <c r="R309" s="82"/>
      <c r="S309" s="95"/>
      <c r="T309" s="95"/>
    </row>
    <row r="310" spans="1:20" ht="36.75" customHeight="1" x14ac:dyDescent="0.2">
      <c r="A310" s="20"/>
      <c r="B310" s="235" t="s">
        <v>404</v>
      </c>
      <c r="C310" s="236"/>
      <c r="D310" s="236"/>
      <c r="E310" s="236"/>
      <c r="F310" s="236"/>
      <c r="G310" s="236"/>
      <c r="H310" s="236"/>
      <c r="I310" s="236"/>
      <c r="J310" s="236"/>
      <c r="K310" s="236"/>
      <c r="L310" s="236"/>
      <c r="M310" s="236"/>
      <c r="N310" s="236"/>
      <c r="O310" s="237"/>
      <c r="P310" s="25" t="s">
        <v>82</v>
      </c>
      <c r="Q310" s="26" t="s">
        <v>14</v>
      </c>
      <c r="R310" s="96"/>
      <c r="S310" s="82" t="s">
        <v>405</v>
      </c>
      <c r="T310" s="82"/>
    </row>
    <row r="311" spans="1:20" ht="36.75" customHeight="1" x14ac:dyDescent="0.2">
      <c r="A311" s="20"/>
      <c r="B311" s="235" t="s">
        <v>406</v>
      </c>
      <c r="C311" s="236"/>
      <c r="D311" s="236"/>
      <c r="E311" s="236"/>
      <c r="F311" s="236"/>
      <c r="G311" s="236"/>
      <c r="H311" s="236"/>
      <c r="I311" s="236"/>
      <c r="J311" s="236"/>
      <c r="K311" s="236"/>
      <c r="L311" s="236"/>
      <c r="M311" s="236"/>
      <c r="N311" s="236"/>
      <c r="O311" s="237"/>
      <c r="P311" s="25" t="s">
        <v>82</v>
      </c>
      <c r="Q311" s="26" t="s">
        <v>14</v>
      </c>
      <c r="R311" s="96" t="s">
        <v>407</v>
      </c>
      <c r="S311" s="82" t="s">
        <v>408</v>
      </c>
      <c r="T311" s="82" t="s">
        <v>409</v>
      </c>
    </row>
    <row r="312" spans="1:20" x14ac:dyDescent="0.2">
      <c r="A312" s="20"/>
      <c r="B312" s="206" t="s">
        <v>410</v>
      </c>
      <c r="C312" s="207"/>
      <c r="D312" s="207"/>
      <c r="E312" s="207"/>
      <c r="F312" s="207"/>
      <c r="G312" s="207"/>
      <c r="H312" s="207"/>
      <c r="I312" s="207"/>
      <c r="J312" s="207"/>
      <c r="K312" s="207"/>
      <c r="L312" s="207"/>
      <c r="M312" s="207"/>
      <c r="N312" s="207"/>
      <c r="O312" s="208"/>
      <c r="P312" s="83" t="s">
        <v>82</v>
      </c>
      <c r="Q312" s="84" t="s">
        <v>14</v>
      </c>
      <c r="R312" s="97"/>
      <c r="S312" s="98"/>
      <c r="T312" s="99"/>
    </row>
    <row r="313" spans="1:20" ht="14.25" customHeight="1" x14ac:dyDescent="0.2">
      <c r="A313" s="16"/>
      <c r="B313" s="189" t="s">
        <v>146</v>
      </c>
      <c r="C313" s="190"/>
      <c r="D313" s="190"/>
      <c r="E313" s="190"/>
      <c r="F313" s="190"/>
      <c r="G313" s="190"/>
      <c r="H313" s="190"/>
      <c r="I313" s="190"/>
      <c r="J313" s="190"/>
      <c r="K313" s="190"/>
      <c r="L313" s="190"/>
      <c r="M313" s="190"/>
      <c r="N313" s="190"/>
      <c r="O313" s="191"/>
      <c r="P313" s="41"/>
      <c r="Q313" s="58"/>
      <c r="R313" s="19"/>
      <c r="S313" s="16"/>
      <c r="T313" s="16"/>
    </row>
    <row r="314" spans="1:20" ht="11.25" customHeight="1" x14ac:dyDescent="0.2">
      <c r="A314" s="16"/>
      <c r="B314" s="21" t="s">
        <v>18</v>
      </c>
      <c r="C314" s="178"/>
      <c r="D314" s="178"/>
      <c r="E314" s="178"/>
      <c r="F314" s="178"/>
      <c r="G314" s="178"/>
      <c r="H314" s="178"/>
      <c r="I314" s="178"/>
      <c r="J314" s="178"/>
      <c r="K314" s="178"/>
      <c r="L314" s="178"/>
      <c r="M314" s="178"/>
      <c r="N314" s="178"/>
      <c r="O314" s="22" t="s">
        <v>19</v>
      </c>
      <c r="P314" s="41"/>
      <c r="Q314" s="58"/>
      <c r="R314" s="19"/>
      <c r="S314" s="16"/>
      <c r="T314" s="16"/>
    </row>
    <row r="315" spans="1:20" x14ac:dyDescent="0.2">
      <c r="A315" s="16"/>
      <c r="B315" s="189" t="s">
        <v>147</v>
      </c>
      <c r="C315" s="190"/>
      <c r="D315" s="190"/>
      <c r="E315" s="190"/>
      <c r="F315" s="190"/>
      <c r="G315" s="190"/>
      <c r="H315" s="190"/>
      <c r="I315" s="190"/>
      <c r="J315" s="190"/>
      <c r="K315" s="190"/>
      <c r="L315" s="190"/>
      <c r="M315" s="190"/>
      <c r="N315" s="190"/>
      <c r="O315" s="191"/>
      <c r="P315" s="41"/>
      <c r="Q315" s="58"/>
      <c r="R315" s="19"/>
      <c r="S315" s="16"/>
      <c r="T315" s="16"/>
    </row>
    <row r="316" spans="1:20" x14ac:dyDescent="0.2">
      <c r="A316" s="16"/>
      <c r="B316" s="23" t="s">
        <v>18</v>
      </c>
      <c r="C316" s="234"/>
      <c r="D316" s="234"/>
      <c r="E316" s="234"/>
      <c r="F316" s="234"/>
      <c r="G316" s="234"/>
      <c r="H316" s="234"/>
      <c r="I316" s="234"/>
      <c r="J316" s="234"/>
      <c r="K316" s="234"/>
      <c r="L316" s="234"/>
      <c r="M316" s="234"/>
      <c r="N316" s="234"/>
      <c r="O316" s="24" t="s">
        <v>19</v>
      </c>
      <c r="P316" s="25"/>
      <c r="Q316" s="26"/>
      <c r="R316" s="82"/>
      <c r="S316" s="95"/>
      <c r="T316" s="95"/>
    </row>
    <row r="317" spans="1:20" x14ac:dyDescent="0.2">
      <c r="A317" s="20"/>
      <c r="B317" s="166" t="s">
        <v>411</v>
      </c>
      <c r="C317" s="167"/>
      <c r="D317" s="167"/>
      <c r="E317" s="167"/>
      <c r="F317" s="167"/>
      <c r="G317" s="167"/>
      <c r="H317" s="167"/>
      <c r="I317" s="167"/>
      <c r="J317" s="167"/>
      <c r="K317" s="167"/>
      <c r="L317" s="167"/>
      <c r="M317" s="167"/>
      <c r="N317" s="167"/>
      <c r="O317" s="168"/>
      <c r="P317" s="83" t="s">
        <v>82</v>
      </c>
      <c r="Q317" s="84" t="s">
        <v>14</v>
      </c>
      <c r="R317" s="97"/>
      <c r="S317" s="98"/>
      <c r="T317" s="99"/>
    </row>
    <row r="318" spans="1:20" x14ac:dyDescent="0.2">
      <c r="A318" s="16"/>
      <c r="B318" s="189" t="s">
        <v>148</v>
      </c>
      <c r="C318" s="190"/>
      <c r="D318" s="190"/>
      <c r="E318" s="190"/>
      <c r="F318" s="190"/>
      <c r="G318" s="190"/>
      <c r="H318" s="190"/>
      <c r="I318" s="190"/>
      <c r="J318" s="190"/>
      <c r="K318" s="190"/>
      <c r="L318" s="190"/>
      <c r="M318" s="190"/>
      <c r="N318" s="190"/>
      <c r="O318" s="191"/>
      <c r="P318" s="41"/>
      <c r="Q318" s="58"/>
      <c r="R318" s="172" t="s">
        <v>149</v>
      </c>
      <c r="S318" s="16"/>
      <c r="T318" s="172" t="s">
        <v>150</v>
      </c>
    </row>
    <row r="319" spans="1:20" x14ac:dyDescent="0.2">
      <c r="A319" s="16"/>
      <c r="B319" s="21" t="s">
        <v>18</v>
      </c>
      <c r="C319" s="178"/>
      <c r="D319" s="178"/>
      <c r="E319" s="178"/>
      <c r="F319" s="178"/>
      <c r="G319" s="178"/>
      <c r="H319" s="178"/>
      <c r="I319" s="178"/>
      <c r="J319" s="178"/>
      <c r="K319" s="178"/>
      <c r="L319" s="178"/>
      <c r="M319" s="178"/>
      <c r="N319" s="178"/>
      <c r="O319" s="22" t="s">
        <v>19</v>
      </c>
      <c r="P319" s="33"/>
      <c r="Q319" s="34"/>
      <c r="R319" s="172"/>
      <c r="S319" s="16"/>
      <c r="T319" s="172"/>
    </row>
    <row r="320" spans="1:20" x14ac:dyDescent="0.2">
      <c r="A320" s="16"/>
      <c r="B320" s="172" t="s">
        <v>151</v>
      </c>
      <c r="C320" s="172"/>
      <c r="D320" s="172"/>
      <c r="E320" s="172"/>
      <c r="F320" s="172"/>
      <c r="G320" s="172"/>
      <c r="H320" s="172"/>
      <c r="I320" s="172"/>
      <c r="J320" s="172"/>
      <c r="K320" s="172"/>
      <c r="L320" s="172"/>
      <c r="M320" s="172"/>
      <c r="N320" s="172"/>
      <c r="O320" s="172"/>
      <c r="P320" s="41"/>
      <c r="Q320" s="58"/>
      <c r="R320" s="172"/>
      <c r="S320" s="19"/>
      <c r="T320" s="172"/>
    </row>
    <row r="321" spans="1:20" ht="13.5" customHeight="1" x14ac:dyDescent="0.2">
      <c r="A321" s="16"/>
      <c r="B321" s="38" t="s">
        <v>112</v>
      </c>
      <c r="C321" s="178"/>
      <c r="D321" s="178"/>
      <c r="E321" s="178"/>
      <c r="F321" s="178"/>
      <c r="G321" s="178"/>
      <c r="H321" s="178"/>
      <c r="I321" s="178"/>
      <c r="J321" s="178"/>
      <c r="K321" s="178"/>
      <c r="L321" s="178"/>
      <c r="M321" s="178"/>
      <c r="N321" s="178"/>
      <c r="O321" s="39" t="s">
        <v>113</v>
      </c>
      <c r="P321" s="41"/>
      <c r="Q321" s="58"/>
      <c r="R321" s="19"/>
      <c r="S321" s="100"/>
      <c r="T321" s="16"/>
    </row>
    <row r="322" spans="1:20" x14ac:dyDescent="0.2">
      <c r="A322" s="16"/>
      <c r="B322" s="172" t="s">
        <v>152</v>
      </c>
      <c r="C322" s="172"/>
      <c r="D322" s="172"/>
      <c r="E322" s="172"/>
      <c r="F322" s="172"/>
      <c r="G322" s="172"/>
      <c r="H322" s="172"/>
      <c r="I322" s="172"/>
      <c r="J322" s="172"/>
      <c r="K322" s="172"/>
      <c r="L322" s="172"/>
      <c r="M322" s="172"/>
      <c r="N322" s="172"/>
      <c r="O322" s="172"/>
      <c r="P322" s="41"/>
      <c r="Q322" s="58"/>
      <c r="R322" s="19"/>
      <c r="S322" s="19"/>
      <c r="T322" s="19"/>
    </row>
    <row r="323" spans="1:20" x14ac:dyDescent="0.2">
      <c r="A323" s="16"/>
      <c r="B323" s="101" t="s">
        <v>112</v>
      </c>
      <c r="C323" s="255"/>
      <c r="D323" s="255"/>
      <c r="E323" s="255"/>
      <c r="F323" s="255"/>
      <c r="G323" s="255"/>
      <c r="H323" s="255"/>
      <c r="I323" s="255"/>
      <c r="J323" s="255"/>
      <c r="K323" s="255"/>
      <c r="L323" s="255"/>
      <c r="M323" s="255"/>
      <c r="N323" s="255"/>
      <c r="O323" s="102" t="s">
        <v>113</v>
      </c>
      <c r="P323" s="103"/>
      <c r="Q323" s="104"/>
      <c r="R323" s="48"/>
      <c r="S323" s="105"/>
      <c r="T323" s="49"/>
    </row>
    <row r="324" spans="1:20" ht="29.25" customHeight="1" x14ac:dyDescent="0.2">
      <c r="A324" s="16"/>
      <c r="B324" s="166" t="s">
        <v>688</v>
      </c>
      <c r="C324" s="167"/>
      <c r="D324" s="167"/>
      <c r="E324" s="167"/>
      <c r="F324" s="167"/>
      <c r="G324" s="167"/>
      <c r="H324" s="167"/>
      <c r="I324" s="167"/>
      <c r="J324" s="167"/>
      <c r="K324" s="167"/>
      <c r="L324" s="167"/>
      <c r="M324" s="167"/>
      <c r="N324" s="167"/>
      <c r="O324" s="168"/>
      <c r="P324" s="33" t="s">
        <v>81</v>
      </c>
      <c r="Q324" s="34" t="s">
        <v>14</v>
      </c>
      <c r="R324" s="160" t="s">
        <v>689</v>
      </c>
      <c r="S324" s="160" t="s">
        <v>988</v>
      </c>
      <c r="T324" s="160" t="s">
        <v>153</v>
      </c>
    </row>
    <row r="325" spans="1:20" x14ac:dyDescent="0.2">
      <c r="A325" s="20"/>
      <c r="B325" s="269" t="s">
        <v>154</v>
      </c>
      <c r="C325" s="270"/>
      <c r="D325" s="270"/>
      <c r="E325" s="270"/>
      <c r="F325" s="270"/>
      <c r="G325" s="270"/>
      <c r="H325" s="270"/>
      <c r="I325" s="270"/>
      <c r="J325" s="270"/>
      <c r="K325" s="270"/>
      <c r="L325" s="270"/>
      <c r="M325" s="270"/>
      <c r="N325" s="270"/>
      <c r="O325" s="271"/>
      <c r="P325" s="103"/>
      <c r="Q325" s="104"/>
      <c r="R325" s="172"/>
      <c r="S325" s="172"/>
      <c r="T325" s="172"/>
    </row>
    <row r="326" spans="1:20" ht="24.75" customHeight="1" x14ac:dyDescent="0.2">
      <c r="A326" s="20"/>
      <c r="B326" s="106"/>
      <c r="C326" s="256" t="s">
        <v>63</v>
      </c>
      <c r="D326" s="257"/>
      <c r="E326" s="238" t="s">
        <v>155</v>
      </c>
      <c r="F326" s="239"/>
      <c r="G326" s="240"/>
      <c r="H326" s="238" t="s">
        <v>156</v>
      </c>
      <c r="I326" s="239"/>
      <c r="J326" s="239"/>
      <c r="K326" s="240"/>
      <c r="L326" s="221" t="s">
        <v>157</v>
      </c>
      <c r="M326" s="223"/>
      <c r="N326" s="221" t="s">
        <v>158</v>
      </c>
      <c r="O326" s="223"/>
      <c r="P326" s="41"/>
      <c r="Q326" s="58"/>
      <c r="R326" s="172"/>
      <c r="S326" s="172"/>
      <c r="T326" s="172"/>
    </row>
    <row r="327" spans="1:20" x14ac:dyDescent="0.2">
      <c r="A327" s="20"/>
      <c r="B327" s="65"/>
      <c r="C327" s="258"/>
      <c r="D327" s="259"/>
      <c r="E327" s="107" t="s">
        <v>159</v>
      </c>
      <c r="F327" s="107" t="s">
        <v>160</v>
      </c>
      <c r="G327" s="108" t="s">
        <v>161</v>
      </c>
      <c r="H327" s="107" t="s">
        <v>162</v>
      </c>
      <c r="I327" s="107" t="s">
        <v>163</v>
      </c>
      <c r="J327" s="107" t="s">
        <v>164</v>
      </c>
      <c r="K327" s="107" t="s">
        <v>52</v>
      </c>
      <c r="L327" s="227"/>
      <c r="M327" s="229"/>
      <c r="N327" s="227"/>
      <c r="O327" s="229"/>
      <c r="P327" s="41"/>
      <c r="Q327" s="58"/>
      <c r="R327" s="172"/>
      <c r="S327" s="172"/>
      <c r="T327" s="172"/>
    </row>
    <row r="328" spans="1:20" ht="15" customHeight="1" x14ac:dyDescent="0.2">
      <c r="A328" s="20"/>
      <c r="B328" s="12">
        <v>1</v>
      </c>
      <c r="C328" s="183"/>
      <c r="D328" s="184"/>
      <c r="E328" s="109"/>
      <c r="F328" s="110"/>
      <c r="G328" s="109"/>
      <c r="H328" s="109"/>
      <c r="I328" s="110"/>
      <c r="J328" s="109"/>
      <c r="K328" s="111"/>
      <c r="L328" s="70" t="s">
        <v>31</v>
      </c>
      <c r="M328" s="71" t="s">
        <v>33</v>
      </c>
      <c r="N328" s="70" t="s">
        <v>31</v>
      </c>
      <c r="O328" s="71" t="s">
        <v>33</v>
      </c>
      <c r="P328" s="28"/>
      <c r="Q328" s="22"/>
      <c r="R328" s="172"/>
      <c r="S328" s="172"/>
      <c r="T328" s="172"/>
    </row>
    <row r="329" spans="1:20" ht="15" customHeight="1" x14ac:dyDescent="0.2">
      <c r="A329" s="20"/>
      <c r="B329" s="33">
        <v>2</v>
      </c>
      <c r="C329" s="209"/>
      <c r="D329" s="210"/>
      <c r="E329" s="112"/>
      <c r="F329" s="113"/>
      <c r="G329" s="112"/>
      <c r="H329" s="112"/>
      <c r="I329" s="113"/>
      <c r="J329" s="112"/>
      <c r="K329" s="114"/>
      <c r="L329" s="70" t="s">
        <v>31</v>
      </c>
      <c r="M329" s="71" t="s">
        <v>33</v>
      </c>
      <c r="N329" s="70" t="s">
        <v>31</v>
      </c>
      <c r="O329" s="71" t="s">
        <v>33</v>
      </c>
      <c r="P329" s="28"/>
      <c r="Q329" s="22"/>
      <c r="R329" s="172"/>
      <c r="S329" s="172"/>
      <c r="T329" s="172"/>
    </row>
    <row r="330" spans="1:20" ht="15" customHeight="1" x14ac:dyDescent="0.2">
      <c r="A330" s="20"/>
      <c r="B330" s="12">
        <v>3</v>
      </c>
      <c r="C330" s="183"/>
      <c r="D330" s="184"/>
      <c r="E330" s="109"/>
      <c r="F330" s="110"/>
      <c r="G330" s="109"/>
      <c r="H330" s="109"/>
      <c r="I330" s="110"/>
      <c r="J330" s="109"/>
      <c r="K330" s="111"/>
      <c r="L330" s="72" t="s">
        <v>31</v>
      </c>
      <c r="M330" s="73" t="s">
        <v>33</v>
      </c>
      <c r="N330" s="72" t="s">
        <v>31</v>
      </c>
      <c r="O330" s="73" t="s">
        <v>33</v>
      </c>
      <c r="P330" s="28"/>
      <c r="Q330" s="22"/>
      <c r="R330" s="172"/>
      <c r="S330" s="172"/>
      <c r="T330" s="172"/>
    </row>
    <row r="331" spans="1:20" ht="15" customHeight="1" x14ac:dyDescent="0.2">
      <c r="A331" s="20"/>
      <c r="B331" s="33">
        <v>4</v>
      </c>
      <c r="C331" s="209"/>
      <c r="D331" s="210"/>
      <c r="E331" s="112"/>
      <c r="F331" s="113"/>
      <c r="G331" s="112"/>
      <c r="H331" s="112"/>
      <c r="I331" s="113"/>
      <c r="J331" s="112"/>
      <c r="K331" s="114"/>
      <c r="L331" s="70" t="s">
        <v>31</v>
      </c>
      <c r="M331" s="71" t="s">
        <v>33</v>
      </c>
      <c r="N331" s="70" t="s">
        <v>31</v>
      </c>
      <c r="O331" s="71" t="s">
        <v>33</v>
      </c>
      <c r="P331" s="28"/>
      <c r="Q331" s="22"/>
      <c r="R331" s="172"/>
      <c r="S331" s="172"/>
      <c r="T331" s="172"/>
    </row>
    <row r="332" spans="1:20" ht="15" customHeight="1" x14ac:dyDescent="0.2">
      <c r="A332" s="20"/>
      <c r="B332" s="12">
        <v>5</v>
      </c>
      <c r="C332" s="183"/>
      <c r="D332" s="184"/>
      <c r="E332" s="109"/>
      <c r="F332" s="110"/>
      <c r="G332" s="109"/>
      <c r="H332" s="109"/>
      <c r="I332" s="110"/>
      <c r="J332" s="109"/>
      <c r="K332" s="111"/>
      <c r="L332" s="72" t="s">
        <v>31</v>
      </c>
      <c r="M332" s="73" t="s">
        <v>33</v>
      </c>
      <c r="N332" s="72" t="s">
        <v>31</v>
      </c>
      <c r="O332" s="73" t="s">
        <v>33</v>
      </c>
      <c r="P332" s="28"/>
      <c r="Q332" s="22"/>
      <c r="R332" s="172"/>
      <c r="S332" s="172"/>
      <c r="T332" s="172"/>
    </row>
    <row r="333" spans="1:20" ht="15" customHeight="1" x14ac:dyDescent="0.2">
      <c r="A333" s="20"/>
      <c r="B333" s="50">
        <v>6</v>
      </c>
      <c r="C333" s="287"/>
      <c r="D333" s="288"/>
      <c r="E333" s="115"/>
      <c r="F333" s="116"/>
      <c r="G333" s="115"/>
      <c r="H333" s="115"/>
      <c r="I333" s="116"/>
      <c r="J333" s="115"/>
      <c r="K333" s="117"/>
      <c r="L333" s="70" t="s">
        <v>31</v>
      </c>
      <c r="M333" s="71" t="s">
        <v>33</v>
      </c>
      <c r="N333" s="70" t="s">
        <v>31</v>
      </c>
      <c r="O333" s="71" t="s">
        <v>33</v>
      </c>
      <c r="P333" s="28"/>
      <c r="Q333" s="22"/>
      <c r="R333" s="172"/>
      <c r="S333" s="172"/>
      <c r="T333" s="172"/>
    </row>
    <row r="334" spans="1:20" ht="15" customHeight="1" x14ac:dyDescent="0.2">
      <c r="A334" s="20"/>
      <c r="B334" s="50">
        <v>7</v>
      </c>
      <c r="C334" s="183"/>
      <c r="D334" s="184"/>
      <c r="E334" s="109"/>
      <c r="F334" s="110"/>
      <c r="G334" s="109"/>
      <c r="H334" s="109"/>
      <c r="I334" s="110"/>
      <c r="J334" s="109"/>
      <c r="K334" s="111"/>
      <c r="L334" s="70" t="s">
        <v>31</v>
      </c>
      <c r="M334" s="71" t="s">
        <v>33</v>
      </c>
      <c r="N334" s="70" t="s">
        <v>31</v>
      </c>
      <c r="O334" s="71" t="s">
        <v>33</v>
      </c>
      <c r="P334" s="28"/>
      <c r="Q334" s="22"/>
      <c r="R334" s="172"/>
      <c r="S334" s="172"/>
      <c r="T334" s="172"/>
    </row>
    <row r="335" spans="1:20" ht="15" customHeight="1" x14ac:dyDescent="0.2">
      <c r="A335" s="20"/>
      <c r="B335" s="50">
        <v>8</v>
      </c>
      <c r="C335" s="209"/>
      <c r="D335" s="210"/>
      <c r="E335" s="112"/>
      <c r="F335" s="113"/>
      <c r="G335" s="112"/>
      <c r="H335" s="112"/>
      <c r="I335" s="113"/>
      <c r="J335" s="112"/>
      <c r="K335" s="114"/>
      <c r="L335" s="70" t="s">
        <v>31</v>
      </c>
      <c r="M335" s="71" t="s">
        <v>33</v>
      </c>
      <c r="N335" s="70" t="s">
        <v>31</v>
      </c>
      <c r="O335" s="71" t="s">
        <v>33</v>
      </c>
      <c r="P335" s="28"/>
      <c r="Q335" s="22"/>
      <c r="R335" s="172"/>
      <c r="S335" s="172"/>
      <c r="T335" s="172"/>
    </row>
    <row r="336" spans="1:20" ht="15" customHeight="1" x14ac:dyDescent="0.2">
      <c r="A336" s="20"/>
      <c r="B336" s="50">
        <v>9</v>
      </c>
      <c r="C336" s="183"/>
      <c r="D336" s="184"/>
      <c r="E336" s="109"/>
      <c r="F336" s="110"/>
      <c r="G336" s="109"/>
      <c r="H336" s="109"/>
      <c r="I336" s="110"/>
      <c r="J336" s="109"/>
      <c r="K336" s="111"/>
      <c r="L336" s="72" t="s">
        <v>31</v>
      </c>
      <c r="M336" s="73" t="s">
        <v>33</v>
      </c>
      <c r="N336" s="72" t="s">
        <v>31</v>
      </c>
      <c r="O336" s="73" t="s">
        <v>33</v>
      </c>
      <c r="P336" s="28"/>
      <c r="Q336" s="22"/>
      <c r="R336" s="172"/>
      <c r="S336" s="172"/>
      <c r="T336" s="172"/>
    </row>
    <row r="337" spans="1:20" ht="15" customHeight="1" x14ac:dyDescent="0.2">
      <c r="A337" s="20"/>
      <c r="B337" s="50">
        <v>10</v>
      </c>
      <c r="C337" s="209"/>
      <c r="D337" s="210"/>
      <c r="E337" s="112"/>
      <c r="F337" s="113"/>
      <c r="G337" s="112"/>
      <c r="H337" s="112"/>
      <c r="I337" s="113"/>
      <c r="J337" s="112"/>
      <c r="K337" s="114"/>
      <c r="L337" s="70" t="s">
        <v>31</v>
      </c>
      <c r="M337" s="71" t="s">
        <v>33</v>
      </c>
      <c r="N337" s="70" t="s">
        <v>31</v>
      </c>
      <c r="O337" s="71" t="s">
        <v>33</v>
      </c>
      <c r="P337" s="28"/>
      <c r="Q337" s="22"/>
      <c r="R337" s="172"/>
      <c r="S337" s="172"/>
      <c r="T337" s="172"/>
    </row>
    <row r="338" spans="1:20" ht="15" customHeight="1" x14ac:dyDescent="0.2">
      <c r="A338" s="20"/>
      <c r="B338" s="50">
        <v>11</v>
      </c>
      <c r="C338" s="183"/>
      <c r="D338" s="184"/>
      <c r="E338" s="109"/>
      <c r="F338" s="110"/>
      <c r="G338" s="109"/>
      <c r="H338" s="109"/>
      <c r="I338" s="110"/>
      <c r="J338" s="109"/>
      <c r="K338" s="111"/>
      <c r="L338" s="72" t="s">
        <v>31</v>
      </c>
      <c r="M338" s="73" t="s">
        <v>33</v>
      </c>
      <c r="N338" s="72" t="s">
        <v>31</v>
      </c>
      <c r="O338" s="73" t="s">
        <v>33</v>
      </c>
      <c r="P338" s="28"/>
      <c r="Q338" s="22"/>
      <c r="R338" s="172"/>
      <c r="S338" s="172"/>
      <c r="T338" s="172"/>
    </row>
    <row r="339" spans="1:20" ht="15" customHeight="1" x14ac:dyDescent="0.2">
      <c r="A339" s="20"/>
      <c r="B339" s="50">
        <v>12</v>
      </c>
      <c r="C339" s="287"/>
      <c r="D339" s="288"/>
      <c r="E339" s="115"/>
      <c r="F339" s="116"/>
      <c r="G339" s="115"/>
      <c r="H339" s="115"/>
      <c r="I339" s="116"/>
      <c r="J339" s="115"/>
      <c r="K339" s="117"/>
      <c r="L339" s="70" t="s">
        <v>31</v>
      </c>
      <c r="M339" s="71" t="s">
        <v>33</v>
      </c>
      <c r="N339" s="70" t="s">
        <v>31</v>
      </c>
      <c r="O339" s="71" t="s">
        <v>33</v>
      </c>
      <c r="P339" s="28"/>
      <c r="Q339" s="22"/>
      <c r="R339" s="172"/>
      <c r="S339" s="172"/>
      <c r="T339" s="172"/>
    </row>
    <row r="340" spans="1:20" x14ac:dyDescent="0.2">
      <c r="A340" s="16"/>
      <c r="B340" s="172" t="s">
        <v>165</v>
      </c>
      <c r="C340" s="172"/>
      <c r="D340" s="172"/>
      <c r="E340" s="172"/>
      <c r="F340" s="172"/>
      <c r="G340" s="172"/>
      <c r="H340" s="172"/>
      <c r="I340" s="172"/>
      <c r="J340" s="172"/>
      <c r="K340" s="172"/>
      <c r="L340" s="172"/>
      <c r="M340" s="172"/>
      <c r="N340" s="172"/>
      <c r="O340" s="172"/>
      <c r="P340" s="41"/>
      <c r="Q340" s="58"/>
      <c r="R340" s="172"/>
      <c r="S340" s="172"/>
      <c r="T340" s="172"/>
    </row>
    <row r="341" spans="1:20" x14ac:dyDescent="0.2">
      <c r="A341" s="16"/>
      <c r="B341" s="101" t="s">
        <v>166</v>
      </c>
      <c r="C341" s="255"/>
      <c r="D341" s="255"/>
      <c r="E341" s="255"/>
      <c r="F341" s="255"/>
      <c r="G341" s="255"/>
      <c r="H341" s="255"/>
      <c r="I341" s="255"/>
      <c r="J341" s="255"/>
      <c r="K341" s="255"/>
      <c r="L341" s="255"/>
      <c r="M341" s="255"/>
      <c r="N341" s="255"/>
      <c r="O341" s="102" t="s">
        <v>167</v>
      </c>
      <c r="P341" s="103"/>
      <c r="Q341" s="104"/>
      <c r="R341" s="161"/>
      <c r="S341" s="161"/>
      <c r="T341" s="161"/>
    </row>
    <row r="342" spans="1:20" ht="33.75" customHeight="1" x14ac:dyDescent="0.2">
      <c r="A342" s="20"/>
      <c r="B342" s="211" t="s">
        <v>884</v>
      </c>
      <c r="C342" s="212"/>
      <c r="D342" s="212"/>
      <c r="E342" s="212"/>
      <c r="F342" s="212"/>
      <c r="G342" s="212"/>
      <c r="H342" s="212"/>
      <c r="I342" s="212"/>
      <c r="J342" s="212"/>
      <c r="K342" s="212"/>
      <c r="L342" s="212"/>
      <c r="M342" s="212"/>
      <c r="N342" s="212"/>
      <c r="O342" s="213"/>
      <c r="P342" s="12" t="s">
        <v>80</v>
      </c>
      <c r="Q342" s="13" t="s">
        <v>14</v>
      </c>
      <c r="R342" s="61" t="s">
        <v>885</v>
      </c>
      <c r="S342" s="4" t="s">
        <v>886</v>
      </c>
      <c r="T342" s="61"/>
    </row>
    <row r="343" spans="1:20" ht="25.5" customHeight="1" x14ac:dyDescent="0.2">
      <c r="A343" s="20"/>
      <c r="B343" s="166" t="s">
        <v>989</v>
      </c>
      <c r="C343" s="167"/>
      <c r="D343" s="167"/>
      <c r="E343" s="167"/>
      <c r="F343" s="167"/>
      <c r="G343" s="167"/>
      <c r="H343" s="167"/>
      <c r="I343" s="167"/>
      <c r="J343" s="167"/>
      <c r="K343" s="167"/>
      <c r="L343" s="167"/>
      <c r="M343" s="167"/>
      <c r="N343" s="167"/>
      <c r="O343" s="168"/>
      <c r="P343" s="33" t="s">
        <v>168</v>
      </c>
      <c r="Q343" s="34" t="s">
        <v>14</v>
      </c>
      <c r="R343" s="160" t="s">
        <v>990</v>
      </c>
      <c r="S343" s="160" t="s">
        <v>991</v>
      </c>
      <c r="T343" s="160" t="s">
        <v>169</v>
      </c>
    </row>
    <row r="344" spans="1:20" ht="13.5" customHeight="1" x14ac:dyDescent="0.2">
      <c r="A344" s="16"/>
      <c r="B344" s="166" t="s">
        <v>170</v>
      </c>
      <c r="C344" s="167"/>
      <c r="D344" s="167"/>
      <c r="E344" s="167"/>
      <c r="F344" s="167"/>
      <c r="G344" s="167"/>
      <c r="H344" s="167"/>
      <c r="I344" s="170"/>
      <c r="J344" s="170"/>
      <c r="K344" s="170"/>
      <c r="L344" s="170"/>
      <c r="M344" s="170"/>
      <c r="N344" s="170"/>
      <c r="O344" s="171"/>
      <c r="P344" s="41"/>
      <c r="Q344" s="58"/>
      <c r="R344" s="172"/>
      <c r="S344" s="172"/>
      <c r="T344" s="172"/>
    </row>
    <row r="345" spans="1:20" x14ac:dyDescent="0.2">
      <c r="A345" s="20"/>
      <c r="B345" s="118"/>
      <c r="C345" s="358" t="s">
        <v>171</v>
      </c>
      <c r="D345" s="359"/>
      <c r="E345" s="359"/>
      <c r="F345" s="359"/>
      <c r="G345" s="359"/>
      <c r="H345" s="360"/>
      <c r="I345" s="335" t="s">
        <v>172</v>
      </c>
      <c r="J345" s="335"/>
      <c r="K345" s="335"/>
      <c r="L345" s="335"/>
      <c r="M345" s="335"/>
      <c r="N345" s="335"/>
      <c r="O345" s="334"/>
      <c r="P345" s="41"/>
      <c r="Q345" s="58"/>
      <c r="R345" s="19"/>
      <c r="S345" s="16"/>
      <c r="T345" s="16"/>
    </row>
    <row r="346" spans="1:20" x14ac:dyDescent="0.2">
      <c r="A346" s="20"/>
      <c r="B346" s="119"/>
      <c r="C346" s="283"/>
      <c r="D346" s="284"/>
      <c r="E346" s="285" t="s">
        <v>173</v>
      </c>
      <c r="F346" s="286"/>
      <c r="G346" s="176" t="s">
        <v>174</v>
      </c>
      <c r="H346" s="177"/>
      <c r="I346" s="176" t="s">
        <v>175</v>
      </c>
      <c r="J346" s="187"/>
      <c r="K346" s="187"/>
      <c r="L346" s="187"/>
      <c r="M346" s="177"/>
      <c r="N346" s="176" t="s">
        <v>176</v>
      </c>
      <c r="O346" s="177"/>
      <c r="P346" s="41"/>
      <c r="Q346" s="58"/>
      <c r="R346" s="19"/>
      <c r="S346" s="16"/>
      <c r="T346" s="19"/>
    </row>
    <row r="347" spans="1:20" x14ac:dyDescent="0.2">
      <c r="A347" s="20"/>
      <c r="B347" s="219"/>
      <c r="C347" s="221" t="s">
        <v>177</v>
      </c>
      <c r="D347" s="223"/>
      <c r="E347" s="333" t="s">
        <v>159</v>
      </c>
      <c r="F347" s="334"/>
      <c r="G347" s="70" t="s">
        <v>31</v>
      </c>
      <c r="H347" s="120" t="s">
        <v>33</v>
      </c>
      <c r="I347" s="352"/>
      <c r="J347" s="353"/>
      <c r="K347" s="353"/>
      <c r="L347" s="353"/>
      <c r="M347" s="354"/>
      <c r="N347" s="352"/>
      <c r="O347" s="354"/>
      <c r="P347" s="28"/>
      <c r="Q347" s="22"/>
      <c r="R347" s="19"/>
      <c r="S347" s="16"/>
      <c r="T347" s="19"/>
    </row>
    <row r="348" spans="1:20" x14ac:dyDescent="0.2">
      <c r="A348" s="20"/>
      <c r="B348" s="219"/>
      <c r="C348" s="224"/>
      <c r="D348" s="226"/>
      <c r="E348" s="333" t="s">
        <v>160</v>
      </c>
      <c r="F348" s="334"/>
      <c r="G348" s="70" t="s">
        <v>31</v>
      </c>
      <c r="H348" s="120" t="s">
        <v>33</v>
      </c>
      <c r="I348" s="355"/>
      <c r="J348" s="356"/>
      <c r="K348" s="356"/>
      <c r="L348" s="356"/>
      <c r="M348" s="357"/>
      <c r="N348" s="355"/>
      <c r="O348" s="357"/>
      <c r="P348" s="28"/>
      <c r="Q348" s="22"/>
      <c r="R348" s="19"/>
      <c r="S348" s="16"/>
      <c r="T348" s="19"/>
    </row>
    <row r="349" spans="1:20" x14ac:dyDescent="0.2">
      <c r="A349" s="20"/>
      <c r="B349" s="219"/>
      <c r="C349" s="224"/>
      <c r="D349" s="226"/>
      <c r="E349" s="224" t="s">
        <v>161</v>
      </c>
      <c r="F349" s="226"/>
      <c r="G349" s="231" t="s">
        <v>31</v>
      </c>
      <c r="H349" s="260" t="s">
        <v>33</v>
      </c>
      <c r="I349" s="263" t="s">
        <v>178</v>
      </c>
      <c r="J349" s="264"/>
      <c r="K349" s="264"/>
      <c r="L349" s="264"/>
      <c r="M349" s="265"/>
      <c r="N349" s="121" t="s">
        <v>31</v>
      </c>
      <c r="O349" s="122" t="s">
        <v>33</v>
      </c>
      <c r="P349" s="28"/>
      <c r="Q349" s="22"/>
      <c r="R349" s="19"/>
      <c r="S349" s="16"/>
      <c r="T349" s="19"/>
    </row>
    <row r="350" spans="1:20" x14ac:dyDescent="0.2">
      <c r="A350" s="20"/>
      <c r="B350" s="219"/>
      <c r="C350" s="224"/>
      <c r="D350" s="226"/>
      <c r="E350" s="224"/>
      <c r="F350" s="226"/>
      <c r="G350" s="232"/>
      <c r="H350" s="261"/>
      <c r="I350" s="266" t="s">
        <v>179</v>
      </c>
      <c r="J350" s="267"/>
      <c r="K350" s="267"/>
      <c r="L350" s="267"/>
      <c r="M350" s="268"/>
      <c r="N350" s="123" t="s">
        <v>31</v>
      </c>
      <c r="O350" s="124" t="s">
        <v>33</v>
      </c>
      <c r="P350" s="28"/>
      <c r="Q350" s="22"/>
      <c r="R350" s="19"/>
      <c r="S350" s="16"/>
      <c r="T350" s="19"/>
    </row>
    <row r="351" spans="1:20" x14ac:dyDescent="0.2">
      <c r="A351" s="20"/>
      <c r="B351" s="219"/>
      <c r="C351" s="227"/>
      <c r="D351" s="229"/>
      <c r="E351" s="227"/>
      <c r="F351" s="229"/>
      <c r="G351" s="233"/>
      <c r="H351" s="262"/>
      <c r="I351" s="227" t="s">
        <v>180</v>
      </c>
      <c r="J351" s="228"/>
      <c r="K351" s="228"/>
      <c r="L351" s="228"/>
      <c r="M351" s="229"/>
      <c r="N351" s="125" t="s">
        <v>31</v>
      </c>
      <c r="O351" s="126" t="s">
        <v>33</v>
      </c>
      <c r="P351" s="28"/>
      <c r="Q351" s="22"/>
      <c r="R351" s="19"/>
      <c r="S351" s="16"/>
      <c r="T351" s="19"/>
    </row>
    <row r="352" spans="1:20" ht="23.25" customHeight="1" x14ac:dyDescent="0.2">
      <c r="A352" s="20"/>
      <c r="B352" s="219"/>
      <c r="C352" s="221" t="s">
        <v>181</v>
      </c>
      <c r="D352" s="223"/>
      <c r="E352" s="221" t="s">
        <v>182</v>
      </c>
      <c r="F352" s="223"/>
      <c r="G352" s="231" t="s">
        <v>31</v>
      </c>
      <c r="H352" s="260" t="s">
        <v>33</v>
      </c>
      <c r="I352" s="263" t="s">
        <v>183</v>
      </c>
      <c r="J352" s="264"/>
      <c r="K352" s="264"/>
      <c r="L352" s="264"/>
      <c r="M352" s="265"/>
      <c r="N352" s="127" t="s">
        <v>31</v>
      </c>
      <c r="O352" s="128" t="s">
        <v>33</v>
      </c>
      <c r="P352" s="28"/>
      <c r="Q352" s="22"/>
      <c r="R352" s="19"/>
      <c r="S352" s="16"/>
      <c r="T352" s="19"/>
    </row>
    <row r="353" spans="1:20" ht="15" customHeight="1" x14ac:dyDescent="0.2">
      <c r="A353" s="20"/>
      <c r="B353" s="219"/>
      <c r="C353" s="224"/>
      <c r="D353" s="226"/>
      <c r="E353" s="224"/>
      <c r="F353" s="226"/>
      <c r="G353" s="232"/>
      <c r="H353" s="261"/>
      <c r="I353" s="266" t="s">
        <v>184</v>
      </c>
      <c r="J353" s="267"/>
      <c r="K353" s="267"/>
      <c r="L353" s="267"/>
      <c r="M353" s="268"/>
      <c r="N353" s="123" t="s">
        <v>31</v>
      </c>
      <c r="O353" s="124" t="s">
        <v>33</v>
      </c>
      <c r="P353" s="28"/>
      <c r="Q353" s="22"/>
      <c r="R353" s="19"/>
      <c r="S353" s="16"/>
      <c r="T353" s="19"/>
    </row>
    <row r="354" spans="1:20" ht="15" customHeight="1" x14ac:dyDescent="0.2">
      <c r="A354" s="20"/>
      <c r="B354" s="219"/>
      <c r="C354" s="224"/>
      <c r="D354" s="226"/>
      <c r="E354" s="227"/>
      <c r="F354" s="229"/>
      <c r="G354" s="233"/>
      <c r="H354" s="262"/>
      <c r="I354" s="227" t="s">
        <v>185</v>
      </c>
      <c r="J354" s="228"/>
      <c r="K354" s="228"/>
      <c r="L354" s="228"/>
      <c r="M354" s="229"/>
      <c r="N354" s="129" t="s">
        <v>31</v>
      </c>
      <c r="O354" s="130" t="s">
        <v>33</v>
      </c>
      <c r="P354" s="28"/>
      <c r="Q354" s="22"/>
      <c r="R354" s="19"/>
      <c r="S354" s="16"/>
      <c r="T354" s="19"/>
    </row>
    <row r="355" spans="1:20" ht="24" customHeight="1" x14ac:dyDescent="0.2">
      <c r="A355" s="20"/>
      <c r="B355" s="219"/>
      <c r="C355" s="224"/>
      <c r="D355" s="226"/>
      <c r="E355" s="224" t="s">
        <v>186</v>
      </c>
      <c r="F355" s="226"/>
      <c r="G355" s="70" t="s">
        <v>31</v>
      </c>
      <c r="H355" s="120" t="s">
        <v>33</v>
      </c>
      <c r="I355" s="333" t="s">
        <v>187</v>
      </c>
      <c r="J355" s="335"/>
      <c r="K355" s="335"/>
      <c r="L355" s="335"/>
      <c r="M355" s="334"/>
      <c r="N355" s="70" t="s">
        <v>31</v>
      </c>
      <c r="O355" s="71" t="s">
        <v>33</v>
      </c>
      <c r="P355" s="28"/>
      <c r="Q355" s="22"/>
      <c r="R355" s="19"/>
      <c r="S355" s="16"/>
      <c r="T355" s="19"/>
    </row>
    <row r="356" spans="1:20" ht="27.75" customHeight="1" x14ac:dyDescent="0.2">
      <c r="A356" s="20"/>
      <c r="B356" s="219"/>
      <c r="C356" s="224"/>
      <c r="D356" s="226"/>
      <c r="E356" s="333" t="s">
        <v>188</v>
      </c>
      <c r="F356" s="334"/>
      <c r="G356" s="70" t="s">
        <v>31</v>
      </c>
      <c r="H356" s="120" t="s">
        <v>33</v>
      </c>
      <c r="I356" s="333" t="s">
        <v>189</v>
      </c>
      <c r="J356" s="335"/>
      <c r="K356" s="335"/>
      <c r="L356" s="335"/>
      <c r="M356" s="334"/>
      <c r="N356" s="129" t="s">
        <v>31</v>
      </c>
      <c r="O356" s="73" t="s">
        <v>33</v>
      </c>
      <c r="P356" s="28"/>
      <c r="Q356" s="22"/>
      <c r="R356" s="19"/>
      <c r="S356" s="16"/>
      <c r="T356" s="19"/>
    </row>
    <row r="357" spans="1:20" ht="15" customHeight="1" x14ac:dyDescent="0.2">
      <c r="A357" s="20"/>
      <c r="B357" s="219"/>
      <c r="C357" s="224"/>
      <c r="D357" s="226"/>
      <c r="E357" s="263" t="s">
        <v>52</v>
      </c>
      <c r="F357" s="265"/>
      <c r="G357" s="231" t="s">
        <v>31</v>
      </c>
      <c r="H357" s="260" t="s">
        <v>33</v>
      </c>
      <c r="I357" s="263" t="s">
        <v>52</v>
      </c>
      <c r="J357" s="264"/>
      <c r="K357" s="264"/>
      <c r="L357" s="264"/>
      <c r="M357" s="265"/>
      <c r="N357" s="231" t="s">
        <v>31</v>
      </c>
      <c r="O357" s="260" t="s">
        <v>33</v>
      </c>
      <c r="P357" s="28"/>
      <c r="Q357" s="22"/>
      <c r="R357" s="19"/>
      <c r="S357" s="16"/>
      <c r="T357" s="19"/>
    </row>
    <row r="358" spans="1:20" ht="15" customHeight="1" x14ac:dyDescent="0.2">
      <c r="A358" s="20"/>
      <c r="B358" s="220"/>
      <c r="C358" s="227"/>
      <c r="D358" s="229"/>
      <c r="E358" s="351"/>
      <c r="F358" s="262"/>
      <c r="G358" s="233"/>
      <c r="H358" s="262"/>
      <c r="I358" s="351"/>
      <c r="J358" s="255"/>
      <c r="K358" s="255"/>
      <c r="L358" s="255"/>
      <c r="M358" s="262"/>
      <c r="N358" s="233"/>
      <c r="O358" s="262"/>
      <c r="P358" s="28"/>
      <c r="Q358" s="22"/>
      <c r="R358" s="19"/>
      <c r="S358" s="16"/>
      <c r="T358" s="19"/>
    </row>
    <row r="359" spans="1:20" ht="57.75" customHeight="1" x14ac:dyDescent="0.2">
      <c r="A359" s="16"/>
      <c r="B359" s="172" t="s">
        <v>190</v>
      </c>
      <c r="C359" s="172"/>
      <c r="D359" s="172"/>
      <c r="E359" s="172"/>
      <c r="F359" s="172"/>
      <c r="G359" s="172"/>
      <c r="H359" s="172"/>
      <c r="I359" s="172"/>
      <c r="J359" s="172"/>
      <c r="K359" s="172"/>
      <c r="L359" s="172"/>
      <c r="M359" s="172"/>
      <c r="N359" s="172"/>
      <c r="O359" s="172"/>
      <c r="P359" s="41"/>
      <c r="Q359" s="58"/>
      <c r="R359" s="19"/>
      <c r="S359" s="16"/>
      <c r="T359" s="16"/>
    </row>
    <row r="360" spans="1:20" ht="19.5" customHeight="1" x14ac:dyDescent="0.2">
      <c r="A360" s="20"/>
      <c r="B360" s="172" t="s">
        <v>191</v>
      </c>
      <c r="C360" s="172"/>
      <c r="D360" s="172"/>
      <c r="E360" s="172"/>
      <c r="F360" s="172"/>
      <c r="G360" s="172"/>
      <c r="H360" s="172"/>
      <c r="I360" s="172"/>
      <c r="J360" s="172"/>
      <c r="K360" s="172"/>
      <c r="L360" s="172"/>
      <c r="M360" s="172"/>
      <c r="N360" s="172"/>
      <c r="O360" s="172"/>
      <c r="P360" s="41"/>
      <c r="Q360" s="58"/>
      <c r="R360" s="19"/>
      <c r="S360" s="16"/>
      <c r="T360" s="16"/>
    </row>
    <row r="361" spans="1:20" ht="13.5" customHeight="1" x14ac:dyDescent="0.2">
      <c r="A361" s="20"/>
      <c r="B361" s="169" t="s">
        <v>192</v>
      </c>
      <c r="C361" s="170"/>
      <c r="D361" s="170"/>
      <c r="E361" s="170"/>
      <c r="F361" s="170"/>
      <c r="G361" s="170"/>
      <c r="H361" s="170"/>
      <c r="I361" s="170"/>
      <c r="J361" s="170"/>
      <c r="K361" s="170"/>
      <c r="L361" s="170"/>
      <c r="M361" s="170"/>
      <c r="N361" s="170"/>
      <c r="O361" s="171"/>
      <c r="P361" s="41"/>
      <c r="Q361" s="58"/>
      <c r="R361" s="19"/>
      <c r="S361" s="16"/>
      <c r="T361" s="19"/>
    </row>
    <row r="362" spans="1:20" x14ac:dyDescent="0.2">
      <c r="A362" s="20"/>
      <c r="B362" s="131"/>
      <c r="C362" s="230" t="s">
        <v>193</v>
      </c>
      <c r="D362" s="230"/>
      <c r="E362" s="230"/>
      <c r="F362" s="230" t="s">
        <v>194</v>
      </c>
      <c r="G362" s="230"/>
      <c r="H362" s="230"/>
      <c r="I362" s="230"/>
      <c r="J362" s="230"/>
      <c r="K362" s="230"/>
      <c r="L362" s="230"/>
      <c r="M362" s="230"/>
      <c r="N362" s="279" t="s">
        <v>195</v>
      </c>
      <c r="O362" s="279"/>
      <c r="P362" s="41"/>
      <c r="Q362" s="58"/>
      <c r="R362" s="19"/>
      <c r="S362" s="16"/>
      <c r="T362" s="16"/>
    </row>
    <row r="363" spans="1:20" ht="16.5" customHeight="1" x14ac:dyDescent="0.2">
      <c r="A363" s="20"/>
      <c r="B363" s="218">
        <v>1</v>
      </c>
      <c r="C363" s="221" t="s">
        <v>196</v>
      </c>
      <c r="D363" s="222"/>
      <c r="E363" s="223"/>
      <c r="F363" s="230" t="s">
        <v>197</v>
      </c>
      <c r="G363" s="230"/>
      <c r="H363" s="230"/>
      <c r="I363" s="230"/>
      <c r="J363" s="230"/>
      <c r="K363" s="230"/>
      <c r="L363" s="230"/>
      <c r="M363" s="230"/>
      <c r="N363" s="70" t="s">
        <v>31</v>
      </c>
      <c r="O363" s="130" t="s">
        <v>33</v>
      </c>
      <c r="P363" s="41"/>
      <c r="Q363" s="58"/>
      <c r="R363" s="19"/>
      <c r="S363" s="16"/>
      <c r="T363" s="19"/>
    </row>
    <row r="364" spans="1:20" ht="15" customHeight="1" x14ac:dyDescent="0.2">
      <c r="A364" s="20"/>
      <c r="B364" s="219"/>
      <c r="C364" s="224"/>
      <c r="D364" s="225"/>
      <c r="E364" s="226"/>
      <c r="F364" s="230" t="s">
        <v>198</v>
      </c>
      <c r="G364" s="230"/>
      <c r="H364" s="230"/>
      <c r="I364" s="230"/>
      <c r="J364" s="230"/>
      <c r="K364" s="230"/>
      <c r="L364" s="230"/>
      <c r="M364" s="230"/>
      <c r="N364" s="70" t="s">
        <v>31</v>
      </c>
      <c r="O364" s="71" t="s">
        <v>33</v>
      </c>
      <c r="P364" s="28"/>
      <c r="Q364" s="22"/>
      <c r="R364" s="19"/>
      <c r="S364" s="16"/>
      <c r="T364" s="19"/>
    </row>
    <row r="365" spans="1:20" ht="15" customHeight="1" x14ac:dyDescent="0.2">
      <c r="A365" s="20"/>
      <c r="B365" s="220"/>
      <c r="C365" s="227"/>
      <c r="D365" s="228"/>
      <c r="E365" s="229"/>
      <c r="F365" s="230" t="s">
        <v>199</v>
      </c>
      <c r="G365" s="230"/>
      <c r="H365" s="230"/>
      <c r="I365" s="230"/>
      <c r="J365" s="230"/>
      <c r="K365" s="230"/>
      <c r="L365" s="230"/>
      <c r="M365" s="230"/>
      <c r="N365" s="70" t="s">
        <v>31</v>
      </c>
      <c r="O365" s="71" t="s">
        <v>33</v>
      </c>
      <c r="P365" s="28"/>
      <c r="Q365" s="22"/>
      <c r="R365" s="19"/>
      <c r="S365" s="16"/>
      <c r="T365" s="19"/>
    </row>
    <row r="366" spans="1:20" ht="15" customHeight="1" x14ac:dyDescent="0.2">
      <c r="A366" s="20"/>
      <c r="B366" s="218">
        <v>2</v>
      </c>
      <c r="C366" s="221" t="s">
        <v>200</v>
      </c>
      <c r="D366" s="222"/>
      <c r="E366" s="223"/>
      <c r="F366" s="230" t="s">
        <v>201</v>
      </c>
      <c r="G366" s="230"/>
      <c r="H366" s="230"/>
      <c r="I366" s="230"/>
      <c r="J366" s="230"/>
      <c r="K366" s="230"/>
      <c r="L366" s="230"/>
      <c r="M366" s="230"/>
      <c r="N366" s="70" t="s">
        <v>31</v>
      </c>
      <c r="O366" s="71" t="s">
        <v>33</v>
      </c>
      <c r="P366" s="28"/>
      <c r="Q366" s="22"/>
      <c r="R366" s="19"/>
      <c r="S366" s="16"/>
      <c r="T366" s="19"/>
    </row>
    <row r="367" spans="1:20" ht="15" customHeight="1" x14ac:dyDescent="0.2">
      <c r="A367" s="20"/>
      <c r="B367" s="220"/>
      <c r="C367" s="227"/>
      <c r="D367" s="228"/>
      <c r="E367" s="229"/>
      <c r="F367" s="230" t="s">
        <v>202</v>
      </c>
      <c r="G367" s="230"/>
      <c r="H367" s="230"/>
      <c r="I367" s="230"/>
      <c r="J367" s="230"/>
      <c r="K367" s="230"/>
      <c r="L367" s="230"/>
      <c r="M367" s="230"/>
      <c r="N367" s="70" t="s">
        <v>31</v>
      </c>
      <c r="O367" s="71" t="s">
        <v>33</v>
      </c>
      <c r="P367" s="28"/>
      <c r="Q367" s="22"/>
      <c r="R367" s="19"/>
      <c r="S367" s="16"/>
      <c r="T367" s="19"/>
    </row>
    <row r="368" spans="1:20" ht="15" customHeight="1" x14ac:dyDescent="0.2">
      <c r="A368" s="20"/>
      <c r="B368" s="132">
        <v>3</v>
      </c>
      <c r="C368" s="254" t="s">
        <v>203</v>
      </c>
      <c r="D368" s="254"/>
      <c r="E368" s="254"/>
      <c r="F368" s="282" t="s">
        <v>204</v>
      </c>
      <c r="G368" s="282"/>
      <c r="H368" s="282"/>
      <c r="I368" s="282"/>
      <c r="J368" s="282"/>
      <c r="K368" s="282"/>
      <c r="L368" s="282"/>
      <c r="M368" s="282"/>
      <c r="N368" s="70" t="s">
        <v>31</v>
      </c>
      <c r="O368" s="71" t="s">
        <v>33</v>
      </c>
      <c r="P368" s="28"/>
      <c r="Q368" s="22"/>
      <c r="R368" s="19"/>
      <c r="S368" s="16"/>
      <c r="T368" s="19"/>
    </row>
    <row r="369" spans="1:20" ht="15" customHeight="1" x14ac:dyDescent="0.2">
      <c r="A369" s="20"/>
      <c r="B369" s="218">
        <v>4</v>
      </c>
      <c r="C369" s="221" t="s">
        <v>205</v>
      </c>
      <c r="D369" s="222"/>
      <c r="E369" s="223"/>
      <c r="F369" s="230" t="s">
        <v>206</v>
      </c>
      <c r="G369" s="230"/>
      <c r="H369" s="230"/>
      <c r="I369" s="230"/>
      <c r="J369" s="230"/>
      <c r="K369" s="230"/>
      <c r="L369" s="230"/>
      <c r="M369" s="230"/>
      <c r="N369" s="70" t="s">
        <v>31</v>
      </c>
      <c r="O369" s="71" t="s">
        <v>33</v>
      </c>
      <c r="P369" s="28"/>
      <c r="Q369" s="22"/>
      <c r="R369" s="19"/>
      <c r="S369" s="16"/>
      <c r="T369" s="19"/>
    </row>
    <row r="370" spans="1:20" ht="15" customHeight="1" x14ac:dyDescent="0.2">
      <c r="A370" s="20"/>
      <c r="B370" s="219"/>
      <c r="C370" s="224"/>
      <c r="D370" s="225"/>
      <c r="E370" s="226"/>
      <c r="F370" s="282" t="s">
        <v>207</v>
      </c>
      <c r="G370" s="282"/>
      <c r="H370" s="282"/>
      <c r="I370" s="282"/>
      <c r="J370" s="282"/>
      <c r="K370" s="282"/>
      <c r="L370" s="282"/>
      <c r="M370" s="282"/>
      <c r="N370" s="70" t="s">
        <v>31</v>
      </c>
      <c r="O370" s="71" t="s">
        <v>33</v>
      </c>
      <c r="P370" s="28"/>
      <c r="Q370" s="22"/>
      <c r="R370" s="19"/>
      <c r="S370" s="16"/>
      <c r="T370" s="19"/>
    </row>
    <row r="371" spans="1:20" ht="15" customHeight="1" x14ac:dyDescent="0.2">
      <c r="A371" s="20"/>
      <c r="B371" s="220"/>
      <c r="C371" s="227"/>
      <c r="D371" s="228"/>
      <c r="E371" s="229"/>
      <c r="F371" s="230" t="s">
        <v>208</v>
      </c>
      <c r="G371" s="230"/>
      <c r="H371" s="230"/>
      <c r="I371" s="230"/>
      <c r="J371" s="230"/>
      <c r="K371" s="230"/>
      <c r="L371" s="230"/>
      <c r="M371" s="230"/>
      <c r="N371" s="70" t="s">
        <v>31</v>
      </c>
      <c r="O371" s="71" t="s">
        <v>33</v>
      </c>
      <c r="P371" s="28"/>
      <c r="Q371" s="22"/>
      <c r="R371" s="19"/>
      <c r="S371" s="16"/>
      <c r="T371" s="19"/>
    </row>
    <row r="372" spans="1:20" ht="15" customHeight="1" x14ac:dyDescent="0.2">
      <c r="A372" s="20"/>
      <c r="B372" s="218">
        <v>5</v>
      </c>
      <c r="C372" s="221" t="s">
        <v>209</v>
      </c>
      <c r="D372" s="222"/>
      <c r="E372" s="223"/>
      <c r="F372" s="230" t="s">
        <v>210</v>
      </c>
      <c r="G372" s="230"/>
      <c r="H372" s="230"/>
      <c r="I372" s="230"/>
      <c r="J372" s="230"/>
      <c r="K372" s="230"/>
      <c r="L372" s="230"/>
      <c r="M372" s="230"/>
      <c r="N372" s="70" t="s">
        <v>31</v>
      </c>
      <c r="O372" s="71" t="s">
        <v>33</v>
      </c>
      <c r="P372" s="28"/>
      <c r="Q372" s="22"/>
      <c r="R372" s="19"/>
      <c r="S372" s="16"/>
      <c r="T372" s="19"/>
    </row>
    <row r="373" spans="1:20" ht="24" customHeight="1" x14ac:dyDescent="0.2">
      <c r="A373" s="20"/>
      <c r="B373" s="220"/>
      <c r="C373" s="227"/>
      <c r="D373" s="228"/>
      <c r="E373" s="229"/>
      <c r="F373" s="254" t="s">
        <v>211</v>
      </c>
      <c r="G373" s="230"/>
      <c r="H373" s="230"/>
      <c r="I373" s="230"/>
      <c r="J373" s="230"/>
      <c r="K373" s="230"/>
      <c r="L373" s="230"/>
      <c r="M373" s="230"/>
      <c r="N373" s="70" t="s">
        <v>31</v>
      </c>
      <c r="O373" s="71" t="s">
        <v>33</v>
      </c>
      <c r="P373" s="28"/>
      <c r="Q373" s="22"/>
      <c r="R373" s="19"/>
      <c r="S373" s="16"/>
      <c r="T373" s="19"/>
    </row>
    <row r="374" spans="1:20" ht="15" customHeight="1" x14ac:dyDescent="0.2">
      <c r="A374" s="20"/>
      <c r="B374" s="218">
        <v>6</v>
      </c>
      <c r="C374" s="221" t="s">
        <v>212</v>
      </c>
      <c r="D374" s="222"/>
      <c r="E374" s="223"/>
      <c r="F374" s="230" t="s">
        <v>213</v>
      </c>
      <c r="G374" s="230"/>
      <c r="H374" s="230"/>
      <c r="I374" s="230"/>
      <c r="J374" s="230"/>
      <c r="K374" s="230"/>
      <c r="L374" s="230"/>
      <c r="M374" s="230"/>
      <c r="N374" s="70" t="s">
        <v>31</v>
      </c>
      <c r="O374" s="71" t="s">
        <v>33</v>
      </c>
      <c r="P374" s="28"/>
      <c r="Q374" s="22"/>
      <c r="R374" s="19"/>
      <c r="S374" s="16"/>
      <c r="T374" s="19"/>
    </row>
    <row r="375" spans="1:20" ht="15" customHeight="1" x14ac:dyDescent="0.2">
      <c r="A375" s="20"/>
      <c r="B375" s="219"/>
      <c r="C375" s="224"/>
      <c r="D375" s="225"/>
      <c r="E375" s="226"/>
      <c r="F375" s="230" t="s">
        <v>214</v>
      </c>
      <c r="G375" s="230"/>
      <c r="H375" s="230"/>
      <c r="I375" s="230"/>
      <c r="J375" s="230"/>
      <c r="K375" s="230"/>
      <c r="L375" s="230"/>
      <c r="M375" s="230"/>
      <c r="N375" s="70" t="s">
        <v>31</v>
      </c>
      <c r="O375" s="71" t="s">
        <v>33</v>
      </c>
      <c r="P375" s="28"/>
      <c r="Q375" s="22"/>
      <c r="R375" s="19"/>
      <c r="S375" s="16"/>
      <c r="T375" s="19"/>
    </row>
    <row r="376" spans="1:20" ht="15" customHeight="1" x14ac:dyDescent="0.2">
      <c r="A376" s="20"/>
      <c r="B376" s="219"/>
      <c r="C376" s="224"/>
      <c r="D376" s="225"/>
      <c r="E376" s="226"/>
      <c r="F376" s="230" t="s">
        <v>215</v>
      </c>
      <c r="G376" s="230"/>
      <c r="H376" s="230"/>
      <c r="I376" s="230"/>
      <c r="J376" s="230"/>
      <c r="K376" s="230"/>
      <c r="L376" s="230"/>
      <c r="M376" s="230"/>
      <c r="N376" s="70" t="s">
        <v>31</v>
      </c>
      <c r="O376" s="71" t="s">
        <v>33</v>
      </c>
      <c r="P376" s="28"/>
      <c r="Q376" s="22"/>
      <c r="R376" s="19"/>
      <c r="S376" s="16"/>
      <c r="T376" s="19"/>
    </row>
    <row r="377" spans="1:20" ht="15" customHeight="1" x14ac:dyDescent="0.2">
      <c r="A377" s="20"/>
      <c r="B377" s="220"/>
      <c r="C377" s="227"/>
      <c r="D377" s="228"/>
      <c r="E377" s="229"/>
      <c r="F377" s="230" t="s">
        <v>216</v>
      </c>
      <c r="G377" s="230"/>
      <c r="H377" s="230"/>
      <c r="I377" s="230"/>
      <c r="J377" s="230"/>
      <c r="K377" s="230"/>
      <c r="L377" s="230"/>
      <c r="M377" s="230"/>
      <c r="N377" s="70" t="s">
        <v>31</v>
      </c>
      <c r="O377" s="71" t="s">
        <v>33</v>
      </c>
      <c r="P377" s="28"/>
      <c r="Q377" s="22"/>
      <c r="R377" s="19"/>
      <c r="S377" s="16"/>
      <c r="T377" s="19"/>
    </row>
    <row r="378" spans="1:20" ht="15" customHeight="1" x14ac:dyDescent="0.2">
      <c r="A378" s="20"/>
      <c r="B378" s="218">
        <v>7</v>
      </c>
      <c r="C378" s="221" t="s">
        <v>217</v>
      </c>
      <c r="D378" s="222"/>
      <c r="E378" s="223"/>
      <c r="F378" s="230" t="s">
        <v>218</v>
      </c>
      <c r="G378" s="230"/>
      <c r="H378" s="230"/>
      <c r="I378" s="230"/>
      <c r="J378" s="230"/>
      <c r="K378" s="230"/>
      <c r="L378" s="230"/>
      <c r="M378" s="230"/>
      <c r="N378" s="70" t="s">
        <v>31</v>
      </c>
      <c r="O378" s="71" t="s">
        <v>33</v>
      </c>
      <c r="P378" s="28"/>
      <c r="Q378" s="22"/>
      <c r="R378" s="19"/>
      <c r="S378" s="16"/>
      <c r="T378" s="19"/>
    </row>
    <row r="379" spans="1:20" ht="15" customHeight="1" x14ac:dyDescent="0.2">
      <c r="A379" s="20"/>
      <c r="B379" s="219"/>
      <c r="C379" s="224"/>
      <c r="D379" s="225"/>
      <c r="E379" s="226"/>
      <c r="F379" s="230" t="s">
        <v>219</v>
      </c>
      <c r="G379" s="230"/>
      <c r="H379" s="230"/>
      <c r="I379" s="230"/>
      <c r="J379" s="230"/>
      <c r="K379" s="230"/>
      <c r="L379" s="230"/>
      <c r="M379" s="230"/>
      <c r="N379" s="70" t="s">
        <v>31</v>
      </c>
      <c r="O379" s="71" t="s">
        <v>33</v>
      </c>
      <c r="P379" s="28"/>
      <c r="Q379" s="22"/>
      <c r="R379" s="19"/>
      <c r="S379" s="16"/>
      <c r="T379" s="19"/>
    </row>
    <row r="380" spans="1:20" ht="15" customHeight="1" x14ac:dyDescent="0.2">
      <c r="A380" s="20"/>
      <c r="B380" s="219"/>
      <c r="C380" s="224"/>
      <c r="D380" s="225"/>
      <c r="E380" s="226"/>
      <c r="F380" s="230" t="s">
        <v>220</v>
      </c>
      <c r="G380" s="230"/>
      <c r="H380" s="230"/>
      <c r="I380" s="230"/>
      <c r="J380" s="230"/>
      <c r="K380" s="230"/>
      <c r="L380" s="230"/>
      <c r="M380" s="230"/>
      <c r="N380" s="70" t="s">
        <v>31</v>
      </c>
      <c r="O380" s="71" t="s">
        <v>33</v>
      </c>
      <c r="P380" s="28"/>
      <c r="Q380" s="22"/>
      <c r="R380" s="19"/>
      <c r="S380" s="16"/>
      <c r="T380" s="19"/>
    </row>
    <row r="381" spans="1:20" ht="15" customHeight="1" x14ac:dyDescent="0.2">
      <c r="A381" s="20"/>
      <c r="B381" s="220"/>
      <c r="C381" s="227"/>
      <c r="D381" s="228"/>
      <c r="E381" s="229"/>
      <c r="F381" s="230" t="s">
        <v>221</v>
      </c>
      <c r="G381" s="230"/>
      <c r="H381" s="230"/>
      <c r="I381" s="230"/>
      <c r="J381" s="230"/>
      <c r="K381" s="230"/>
      <c r="L381" s="230"/>
      <c r="M381" s="230"/>
      <c r="N381" s="70" t="s">
        <v>31</v>
      </c>
      <c r="O381" s="71" t="s">
        <v>33</v>
      </c>
      <c r="P381" s="28"/>
      <c r="Q381" s="22"/>
      <c r="R381" s="19"/>
      <c r="S381" s="16"/>
      <c r="T381" s="19"/>
    </row>
    <row r="382" spans="1:20" ht="15" customHeight="1" x14ac:dyDescent="0.2">
      <c r="A382" s="20"/>
      <c r="B382" s="218">
        <v>8</v>
      </c>
      <c r="C382" s="221" t="s">
        <v>222</v>
      </c>
      <c r="D382" s="222"/>
      <c r="E382" s="223"/>
      <c r="F382" s="230" t="s">
        <v>223</v>
      </c>
      <c r="G382" s="230"/>
      <c r="H382" s="230"/>
      <c r="I382" s="230"/>
      <c r="J382" s="230"/>
      <c r="K382" s="230"/>
      <c r="L382" s="230"/>
      <c r="M382" s="230"/>
      <c r="N382" s="70" t="s">
        <v>31</v>
      </c>
      <c r="O382" s="71" t="s">
        <v>33</v>
      </c>
      <c r="P382" s="28"/>
      <c r="Q382" s="22"/>
      <c r="R382" s="19"/>
      <c r="S382" s="16"/>
      <c r="T382" s="19"/>
    </row>
    <row r="383" spans="1:20" ht="15" customHeight="1" x14ac:dyDescent="0.2">
      <c r="A383" s="20"/>
      <c r="B383" s="220"/>
      <c r="C383" s="227"/>
      <c r="D383" s="228"/>
      <c r="E383" s="229"/>
      <c r="F383" s="230" t="s">
        <v>224</v>
      </c>
      <c r="G383" s="230"/>
      <c r="H383" s="230"/>
      <c r="I383" s="230"/>
      <c r="J383" s="230"/>
      <c r="K383" s="230"/>
      <c r="L383" s="230"/>
      <c r="M383" s="230"/>
      <c r="N383" s="70" t="s">
        <v>31</v>
      </c>
      <c r="O383" s="71" t="s">
        <v>33</v>
      </c>
      <c r="P383" s="28"/>
      <c r="Q383" s="22"/>
      <c r="R383" s="19"/>
      <c r="S383" s="16"/>
      <c r="T383" s="19"/>
    </row>
    <row r="384" spans="1:20" ht="15" customHeight="1" x14ac:dyDescent="0.2">
      <c r="A384" s="20"/>
      <c r="B384" s="218">
        <v>9</v>
      </c>
      <c r="C384" s="221" t="s">
        <v>225</v>
      </c>
      <c r="D384" s="222"/>
      <c r="E384" s="223"/>
      <c r="F384" s="230" t="s">
        <v>226</v>
      </c>
      <c r="G384" s="230"/>
      <c r="H384" s="230"/>
      <c r="I384" s="230"/>
      <c r="J384" s="230"/>
      <c r="K384" s="230"/>
      <c r="L384" s="230"/>
      <c r="M384" s="230"/>
      <c r="N384" s="70" t="s">
        <v>31</v>
      </c>
      <c r="O384" s="71" t="s">
        <v>33</v>
      </c>
      <c r="P384" s="28"/>
      <c r="Q384" s="22"/>
      <c r="R384" s="19"/>
      <c r="S384" s="16"/>
      <c r="T384" s="19"/>
    </row>
    <row r="385" spans="1:20" ht="15" customHeight="1" x14ac:dyDescent="0.2">
      <c r="A385" s="20"/>
      <c r="B385" s="219"/>
      <c r="C385" s="224"/>
      <c r="D385" s="225"/>
      <c r="E385" s="226"/>
      <c r="F385" s="230" t="s">
        <v>227</v>
      </c>
      <c r="G385" s="230"/>
      <c r="H385" s="230"/>
      <c r="I385" s="230"/>
      <c r="J385" s="230"/>
      <c r="K385" s="230"/>
      <c r="L385" s="230"/>
      <c r="M385" s="230"/>
      <c r="N385" s="70" t="s">
        <v>31</v>
      </c>
      <c r="O385" s="71" t="s">
        <v>33</v>
      </c>
      <c r="P385" s="28"/>
      <c r="Q385" s="22"/>
      <c r="R385" s="19"/>
      <c r="S385" s="16"/>
      <c r="T385" s="19"/>
    </row>
    <row r="386" spans="1:20" ht="15" customHeight="1" x14ac:dyDescent="0.2">
      <c r="A386" s="20"/>
      <c r="B386" s="219"/>
      <c r="C386" s="224"/>
      <c r="D386" s="225"/>
      <c r="E386" s="226"/>
      <c r="F386" s="254" t="s">
        <v>228</v>
      </c>
      <c r="G386" s="230"/>
      <c r="H386" s="230"/>
      <c r="I386" s="230"/>
      <c r="J386" s="230"/>
      <c r="K386" s="230"/>
      <c r="L386" s="230"/>
      <c r="M386" s="230"/>
      <c r="N386" s="70" t="s">
        <v>31</v>
      </c>
      <c r="O386" s="71" t="s">
        <v>33</v>
      </c>
      <c r="P386" s="28"/>
      <c r="Q386" s="22"/>
      <c r="R386" s="19"/>
      <c r="S386" s="16"/>
      <c r="T386" s="19"/>
    </row>
    <row r="387" spans="1:20" ht="15" customHeight="1" x14ac:dyDescent="0.2">
      <c r="A387" s="20"/>
      <c r="B387" s="220"/>
      <c r="C387" s="227"/>
      <c r="D387" s="228"/>
      <c r="E387" s="229"/>
      <c r="F387" s="230" t="s">
        <v>229</v>
      </c>
      <c r="G387" s="230"/>
      <c r="H387" s="230"/>
      <c r="I387" s="230"/>
      <c r="J387" s="230"/>
      <c r="K387" s="230"/>
      <c r="L387" s="230"/>
      <c r="M387" s="230"/>
      <c r="N387" s="70" t="s">
        <v>31</v>
      </c>
      <c r="O387" s="71" t="s">
        <v>33</v>
      </c>
      <c r="P387" s="28"/>
      <c r="Q387" s="22"/>
      <c r="R387" s="19"/>
      <c r="S387" s="16"/>
      <c r="T387" s="19"/>
    </row>
    <row r="388" spans="1:20" ht="16.5" customHeight="1" x14ac:dyDescent="0.2">
      <c r="A388" s="20"/>
      <c r="B388" s="218">
        <v>10</v>
      </c>
      <c r="C388" s="221" t="s">
        <v>230</v>
      </c>
      <c r="D388" s="222"/>
      <c r="E388" s="223"/>
      <c r="F388" s="230" t="s">
        <v>231</v>
      </c>
      <c r="G388" s="230"/>
      <c r="H388" s="230"/>
      <c r="I388" s="230"/>
      <c r="J388" s="230"/>
      <c r="K388" s="230"/>
      <c r="L388" s="230"/>
      <c r="M388" s="230"/>
      <c r="N388" s="70" t="s">
        <v>31</v>
      </c>
      <c r="O388" s="71" t="s">
        <v>33</v>
      </c>
      <c r="P388" s="28"/>
      <c r="Q388" s="22"/>
      <c r="R388" s="19"/>
      <c r="S388" s="16"/>
      <c r="T388" s="19"/>
    </row>
    <row r="389" spans="1:20" ht="21" customHeight="1" x14ac:dyDescent="0.2">
      <c r="A389" s="20"/>
      <c r="B389" s="220"/>
      <c r="C389" s="227"/>
      <c r="D389" s="228"/>
      <c r="E389" s="229"/>
      <c r="F389" s="230" t="s">
        <v>232</v>
      </c>
      <c r="G389" s="230"/>
      <c r="H389" s="230"/>
      <c r="I389" s="230"/>
      <c r="J389" s="230"/>
      <c r="K389" s="230"/>
      <c r="L389" s="230"/>
      <c r="M389" s="230"/>
      <c r="N389" s="70" t="s">
        <v>31</v>
      </c>
      <c r="O389" s="71" t="s">
        <v>33</v>
      </c>
      <c r="P389" s="28"/>
      <c r="Q389" s="22"/>
      <c r="R389" s="19"/>
      <c r="S389" s="16"/>
      <c r="T389" s="19"/>
    </row>
    <row r="390" spans="1:20" ht="15" customHeight="1" x14ac:dyDescent="0.2">
      <c r="A390" s="20"/>
      <c r="B390" s="218">
        <v>11</v>
      </c>
      <c r="C390" s="221" t="s">
        <v>233</v>
      </c>
      <c r="D390" s="222"/>
      <c r="E390" s="223"/>
      <c r="F390" s="230" t="s">
        <v>234</v>
      </c>
      <c r="G390" s="230"/>
      <c r="H390" s="230"/>
      <c r="I390" s="230"/>
      <c r="J390" s="230"/>
      <c r="K390" s="230"/>
      <c r="L390" s="230"/>
      <c r="M390" s="230"/>
      <c r="N390" s="70" t="s">
        <v>31</v>
      </c>
      <c r="O390" s="71" t="s">
        <v>33</v>
      </c>
      <c r="P390" s="28"/>
      <c r="Q390" s="22"/>
      <c r="R390" s="19"/>
      <c r="S390" s="16"/>
      <c r="T390" s="19"/>
    </row>
    <row r="391" spans="1:20" ht="15" customHeight="1" x14ac:dyDescent="0.2">
      <c r="A391" s="20"/>
      <c r="B391" s="220"/>
      <c r="C391" s="227"/>
      <c r="D391" s="228"/>
      <c r="E391" s="229"/>
      <c r="F391" s="230" t="s">
        <v>235</v>
      </c>
      <c r="G391" s="230"/>
      <c r="H391" s="230"/>
      <c r="I391" s="230"/>
      <c r="J391" s="230"/>
      <c r="K391" s="230"/>
      <c r="L391" s="230"/>
      <c r="M391" s="230"/>
      <c r="N391" s="70" t="s">
        <v>31</v>
      </c>
      <c r="O391" s="71" t="s">
        <v>33</v>
      </c>
      <c r="P391" s="28"/>
      <c r="Q391" s="22"/>
      <c r="R391" s="19"/>
      <c r="S391" s="16"/>
      <c r="T391" s="19"/>
    </row>
    <row r="392" spans="1:20" ht="15" customHeight="1" x14ac:dyDescent="0.2">
      <c r="A392" s="20"/>
      <c r="B392" s="218">
        <v>12</v>
      </c>
      <c r="C392" s="221" t="s">
        <v>236</v>
      </c>
      <c r="D392" s="222"/>
      <c r="E392" s="223"/>
      <c r="F392" s="230" t="s">
        <v>237</v>
      </c>
      <c r="G392" s="230"/>
      <c r="H392" s="230"/>
      <c r="I392" s="230"/>
      <c r="J392" s="230"/>
      <c r="K392" s="230"/>
      <c r="L392" s="230"/>
      <c r="M392" s="230"/>
      <c r="N392" s="70" t="s">
        <v>31</v>
      </c>
      <c r="O392" s="71" t="s">
        <v>33</v>
      </c>
      <c r="P392" s="28"/>
      <c r="Q392" s="22"/>
      <c r="R392" s="19"/>
      <c r="S392" s="16"/>
      <c r="T392" s="19"/>
    </row>
    <row r="393" spans="1:20" ht="15" customHeight="1" x14ac:dyDescent="0.2">
      <c r="A393" s="20"/>
      <c r="B393" s="219"/>
      <c r="C393" s="224"/>
      <c r="D393" s="225"/>
      <c r="E393" s="226"/>
      <c r="F393" s="254" t="s">
        <v>238</v>
      </c>
      <c r="G393" s="230"/>
      <c r="H393" s="230"/>
      <c r="I393" s="230"/>
      <c r="J393" s="230"/>
      <c r="K393" s="230"/>
      <c r="L393" s="230"/>
      <c r="M393" s="230"/>
      <c r="N393" s="70" t="s">
        <v>31</v>
      </c>
      <c r="O393" s="71" t="s">
        <v>33</v>
      </c>
      <c r="P393" s="28"/>
      <c r="Q393" s="22"/>
      <c r="R393" s="19"/>
      <c r="S393" s="16"/>
      <c r="T393" s="19"/>
    </row>
    <row r="394" spans="1:20" ht="15" customHeight="1" x14ac:dyDescent="0.2">
      <c r="A394" s="20"/>
      <c r="B394" s="220"/>
      <c r="C394" s="227"/>
      <c r="D394" s="228"/>
      <c r="E394" s="229"/>
      <c r="F394" s="230" t="s">
        <v>239</v>
      </c>
      <c r="G394" s="230"/>
      <c r="H394" s="230"/>
      <c r="I394" s="230"/>
      <c r="J394" s="230"/>
      <c r="K394" s="230"/>
      <c r="L394" s="230"/>
      <c r="M394" s="230"/>
      <c r="N394" s="70" t="s">
        <v>31</v>
      </c>
      <c r="O394" s="71" t="s">
        <v>33</v>
      </c>
      <c r="P394" s="28"/>
      <c r="Q394" s="22"/>
      <c r="R394" s="19"/>
      <c r="S394" s="16"/>
      <c r="T394" s="19"/>
    </row>
    <row r="395" spans="1:20" ht="15" customHeight="1" x14ac:dyDescent="0.2">
      <c r="A395" s="20"/>
      <c r="B395" s="218">
        <v>13</v>
      </c>
      <c r="C395" s="221" t="s">
        <v>240</v>
      </c>
      <c r="D395" s="222"/>
      <c r="E395" s="223"/>
      <c r="F395" s="230" t="s">
        <v>241</v>
      </c>
      <c r="G395" s="230"/>
      <c r="H395" s="230"/>
      <c r="I395" s="230"/>
      <c r="J395" s="230"/>
      <c r="K395" s="230"/>
      <c r="L395" s="230"/>
      <c r="M395" s="230"/>
      <c r="N395" s="70" t="s">
        <v>31</v>
      </c>
      <c r="O395" s="71" t="s">
        <v>33</v>
      </c>
      <c r="P395" s="28"/>
      <c r="Q395" s="22"/>
      <c r="R395" s="19"/>
      <c r="S395" s="16"/>
      <c r="T395" s="19"/>
    </row>
    <row r="396" spans="1:20" ht="15" customHeight="1" x14ac:dyDescent="0.2">
      <c r="A396" s="20"/>
      <c r="B396" s="220"/>
      <c r="C396" s="227"/>
      <c r="D396" s="228"/>
      <c r="E396" s="229"/>
      <c r="F396" s="230" t="s">
        <v>242</v>
      </c>
      <c r="G396" s="230"/>
      <c r="H396" s="230"/>
      <c r="I396" s="230"/>
      <c r="J396" s="230"/>
      <c r="K396" s="230"/>
      <c r="L396" s="230"/>
      <c r="M396" s="230"/>
      <c r="N396" s="70" t="s">
        <v>31</v>
      </c>
      <c r="O396" s="71" t="s">
        <v>33</v>
      </c>
      <c r="P396" s="28"/>
      <c r="Q396" s="22"/>
      <c r="R396" s="19"/>
      <c r="S396" s="16"/>
      <c r="T396" s="19"/>
    </row>
    <row r="397" spans="1:20" ht="27.75" customHeight="1" x14ac:dyDescent="0.2">
      <c r="A397" s="20"/>
      <c r="B397" s="160" t="s">
        <v>992</v>
      </c>
      <c r="C397" s="160"/>
      <c r="D397" s="160"/>
      <c r="E397" s="160"/>
      <c r="F397" s="160"/>
      <c r="G397" s="160"/>
      <c r="H397" s="160"/>
      <c r="I397" s="160"/>
      <c r="J397" s="160"/>
      <c r="K397" s="160"/>
      <c r="L397" s="160"/>
      <c r="M397" s="160"/>
      <c r="N397" s="160"/>
      <c r="O397" s="160"/>
      <c r="P397" s="133" t="s">
        <v>13</v>
      </c>
      <c r="Q397" s="134" t="s">
        <v>14</v>
      </c>
      <c r="R397" s="160" t="s">
        <v>990</v>
      </c>
      <c r="S397" s="160" t="s">
        <v>993</v>
      </c>
      <c r="T397" s="15" t="s">
        <v>243</v>
      </c>
    </row>
    <row r="398" spans="1:20" x14ac:dyDescent="0.2">
      <c r="A398" s="16"/>
      <c r="B398" s="189" t="s">
        <v>244</v>
      </c>
      <c r="C398" s="190"/>
      <c r="D398" s="190"/>
      <c r="E398" s="190"/>
      <c r="F398" s="190"/>
      <c r="G398" s="190"/>
      <c r="H398" s="190"/>
      <c r="I398" s="190"/>
      <c r="J398" s="190"/>
      <c r="K398" s="190"/>
      <c r="L398" s="190"/>
      <c r="M398" s="190"/>
      <c r="N398" s="190"/>
      <c r="O398" s="191"/>
      <c r="P398" s="41"/>
      <c r="Q398" s="58"/>
      <c r="R398" s="172"/>
      <c r="S398" s="172"/>
      <c r="T398" s="16"/>
    </row>
    <row r="399" spans="1:20" x14ac:dyDescent="0.2">
      <c r="A399" s="49"/>
      <c r="B399" s="44" t="s">
        <v>18</v>
      </c>
      <c r="C399" s="255"/>
      <c r="D399" s="255"/>
      <c r="E399" s="255"/>
      <c r="F399" s="255"/>
      <c r="G399" s="255"/>
      <c r="H399" s="255"/>
      <c r="I399" s="255"/>
      <c r="J399" s="255"/>
      <c r="K399" s="255"/>
      <c r="L399" s="255"/>
      <c r="M399" s="255"/>
      <c r="N399" s="255"/>
      <c r="O399" s="46" t="s">
        <v>24</v>
      </c>
      <c r="P399" s="50"/>
      <c r="Q399" s="47"/>
      <c r="R399" s="161"/>
      <c r="S399" s="161"/>
      <c r="T399" s="49"/>
    </row>
    <row r="400" spans="1:20" ht="39" customHeight="1" x14ac:dyDescent="0.2">
      <c r="A400" s="20" t="s">
        <v>957</v>
      </c>
      <c r="B400" s="179" t="s">
        <v>690</v>
      </c>
      <c r="C400" s="180"/>
      <c r="D400" s="180"/>
      <c r="E400" s="180"/>
      <c r="F400" s="180"/>
      <c r="G400" s="180"/>
      <c r="H400" s="180"/>
      <c r="I400" s="180"/>
      <c r="J400" s="180"/>
      <c r="K400" s="180"/>
      <c r="L400" s="180"/>
      <c r="M400" s="180"/>
      <c r="N400" s="180"/>
      <c r="O400" s="181"/>
      <c r="P400" s="133" t="s">
        <v>13</v>
      </c>
      <c r="Q400" s="134" t="s">
        <v>14</v>
      </c>
      <c r="R400" s="54" t="s">
        <v>691</v>
      </c>
      <c r="S400" s="4" t="s">
        <v>365</v>
      </c>
      <c r="T400" s="4" t="s">
        <v>692</v>
      </c>
    </row>
    <row r="401" spans="1:20" ht="24.75" customHeight="1" x14ac:dyDescent="0.2">
      <c r="A401" s="16"/>
      <c r="B401" s="179" t="s">
        <v>887</v>
      </c>
      <c r="C401" s="180"/>
      <c r="D401" s="180"/>
      <c r="E401" s="180"/>
      <c r="F401" s="180"/>
      <c r="G401" s="180"/>
      <c r="H401" s="180"/>
      <c r="I401" s="180"/>
      <c r="J401" s="180"/>
      <c r="K401" s="180"/>
      <c r="L401" s="180"/>
      <c r="M401" s="180"/>
      <c r="N401" s="180"/>
      <c r="O401" s="181"/>
      <c r="P401" s="133" t="s">
        <v>13</v>
      </c>
      <c r="Q401" s="134" t="s">
        <v>14</v>
      </c>
      <c r="R401" s="160" t="s">
        <v>1056</v>
      </c>
      <c r="S401" s="160" t="s">
        <v>894</v>
      </c>
      <c r="T401" s="192" t="s">
        <v>896</v>
      </c>
    </row>
    <row r="402" spans="1:20" ht="48" customHeight="1" x14ac:dyDescent="0.2">
      <c r="A402" s="16"/>
      <c r="B402" s="214" t="s">
        <v>888</v>
      </c>
      <c r="C402" s="215"/>
      <c r="D402" s="215"/>
      <c r="E402" s="215"/>
      <c r="F402" s="215"/>
      <c r="G402" s="215"/>
      <c r="H402" s="215"/>
      <c r="I402" s="215"/>
      <c r="J402" s="215"/>
      <c r="K402" s="215"/>
      <c r="L402" s="215"/>
      <c r="M402" s="215"/>
      <c r="N402" s="215"/>
      <c r="O402" s="216"/>
      <c r="P402" s="41"/>
      <c r="Q402" s="58"/>
      <c r="R402" s="172"/>
      <c r="S402" s="172"/>
      <c r="T402" s="193"/>
    </row>
    <row r="403" spans="1:20" ht="21.75" customHeight="1" x14ac:dyDescent="0.2">
      <c r="A403" s="16"/>
      <c r="B403" s="166" t="s">
        <v>889</v>
      </c>
      <c r="C403" s="167"/>
      <c r="D403" s="167"/>
      <c r="E403" s="167"/>
      <c r="F403" s="167"/>
      <c r="G403" s="167"/>
      <c r="H403" s="167"/>
      <c r="I403" s="167"/>
      <c r="J403" s="167"/>
      <c r="K403" s="167"/>
      <c r="L403" s="167"/>
      <c r="M403" s="167"/>
      <c r="N403" s="167"/>
      <c r="O403" s="168"/>
      <c r="P403" s="41"/>
      <c r="Q403" s="58"/>
      <c r="R403" s="19"/>
      <c r="S403" s="19"/>
      <c r="T403" s="193"/>
    </row>
    <row r="404" spans="1:20" ht="39.75" customHeight="1" x14ac:dyDescent="0.2">
      <c r="A404" s="16"/>
      <c r="B404" s="206" t="s">
        <v>890</v>
      </c>
      <c r="C404" s="207"/>
      <c r="D404" s="207"/>
      <c r="E404" s="207"/>
      <c r="F404" s="207"/>
      <c r="G404" s="207"/>
      <c r="H404" s="207"/>
      <c r="I404" s="207"/>
      <c r="J404" s="207"/>
      <c r="K404" s="207"/>
      <c r="L404" s="207"/>
      <c r="M404" s="207"/>
      <c r="N404" s="207"/>
      <c r="O404" s="208"/>
      <c r="P404" s="41"/>
      <c r="Q404" s="81"/>
      <c r="R404" s="82"/>
      <c r="S404" s="82"/>
      <c r="T404" s="217"/>
    </row>
    <row r="405" spans="1:20" ht="114.75" customHeight="1" x14ac:dyDescent="0.2">
      <c r="A405" s="16"/>
      <c r="B405" s="197" t="s">
        <v>694</v>
      </c>
      <c r="C405" s="198"/>
      <c r="D405" s="198"/>
      <c r="E405" s="198"/>
      <c r="F405" s="198"/>
      <c r="G405" s="198"/>
      <c r="H405" s="198"/>
      <c r="I405" s="198"/>
      <c r="J405" s="198"/>
      <c r="K405" s="198"/>
      <c r="L405" s="198"/>
      <c r="M405" s="198"/>
      <c r="N405" s="198"/>
      <c r="O405" s="199"/>
      <c r="P405" s="135"/>
      <c r="Q405" s="58"/>
      <c r="R405" s="48" t="s">
        <v>693</v>
      </c>
      <c r="S405" s="19"/>
      <c r="T405" s="19"/>
    </row>
    <row r="406" spans="1:20" ht="31.5" customHeight="1" x14ac:dyDescent="0.2">
      <c r="A406" s="16"/>
      <c r="B406" s="163" t="s">
        <v>695</v>
      </c>
      <c r="C406" s="164"/>
      <c r="D406" s="164"/>
      <c r="E406" s="164"/>
      <c r="F406" s="164"/>
      <c r="G406" s="164"/>
      <c r="H406" s="164"/>
      <c r="I406" s="164"/>
      <c r="J406" s="164"/>
      <c r="K406" s="164"/>
      <c r="L406" s="164"/>
      <c r="M406" s="164"/>
      <c r="N406" s="164"/>
      <c r="O406" s="165"/>
      <c r="P406" s="136" t="s">
        <v>13</v>
      </c>
      <c r="Q406" s="137" t="s">
        <v>14</v>
      </c>
      <c r="R406" s="14"/>
      <c r="S406" s="14" t="s">
        <v>696</v>
      </c>
      <c r="T406" s="14" t="s">
        <v>697</v>
      </c>
    </row>
    <row r="407" spans="1:20" ht="31.5" customHeight="1" x14ac:dyDescent="0.2">
      <c r="A407" s="16"/>
      <c r="B407" s="163" t="s">
        <v>698</v>
      </c>
      <c r="C407" s="164"/>
      <c r="D407" s="164"/>
      <c r="E407" s="164"/>
      <c r="F407" s="164"/>
      <c r="G407" s="164"/>
      <c r="H407" s="164"/>
      <c r="I407" s="164"/>
      <c r="J407" s="164"/>
      <c r="K407" s="164"/>
      <c r="L407" s="164"/>
      <c r="M407" s="164"/>
      <c r="N407" s="164"/>
      <c r="O407" s="165"/>
      <c r="P407" s="136" t="s">
        <v>13</v>
      </c>
      <c r="Q407" s="137" t="s">
        <v>14</v>
      </c>
      <c r="R407" s="14"/>
      <c r="S407" s="14" t="s">
        <v>699</v>
      </c>
      <c r="T407" s="14" t="s">
        <v>700</v>
      </c>
    </row>
    <row r="408" spans="1:20" ht="25.5" customHeight="1" x14ac:dyDescent="0.2">
      <c r="A408" s="11" t="s">
        <v>958</v>
      </c>
      <c r="B408" s="163" t="s">
        <v>701</v>
      </c>
      <c r="C408" s="164"/>
      <c r="D408" s="164"/>
      <c r="E408" s="164"/>
      <c r="F408" s="164"/>
      <c r="G408" s="164"/>
      <c r="H408" s="164"/>
      <c r="I408" s="164"/>
      <c r="J408" s="164"/>
      <c r="K408" s="164"/>
      <c r="L408" s="164"/>
      <c r="M408" s="164"/>
      <c r="N408" s="164"/>
      <c r="O408" s="165"/>
      <c r="P408" s="136" t="s">
        <v>13</v>
      </c>
      <c r="Q408" s="137" t="s">
        <v>14</v>
      </c>
      <c r="R408" s="138" t="s">
        <v>702</v>
      </c>
      <c r="S408" s="14"/>
      <c r="T408" s="14" t="s">
        <v>703</v>
      </c>
    </row>
    <row r="409" spans="1:20" ht="25.5" customHeight="1" x14ac:dyDescent="0.2">
      <c r="A409" s="20" t="s">
        <v>959</v>
      </c>
      <c r="B409" s="166" t="s">
        <v>897</v>
      </c>
      <c r="C409" s="167"/>
      <c r="D409" s="167"/>
      <c r="E409" s="167"/>
      <c r="F409" s="167"/>
      <c r="G409" s="167"/>
      <c r="H409" s="167"/>
      <c r="I409" s="167"/>
      <c r="J409" s="167"/>
      <c r="K409" s="167"/>
      <c r="L409" s="167"/>
      <c r="M409" s="167"/>
      <c r="N409" s="167"/>
      <c r="O409" s="168"/>
      <c r="P409" s="139" t="s">
        <v>13</v>
      </c>
      <c r="Q409" s="140" t="s">
        <v>14</v>
      </c>
      <c r="R409" s="4" t="s">
        <v>994</v>
      </c>
      <c r="S409" s="16"/>
      <c r="T409" s="19" t="s">
        <v>245</v>
      </c>
    </row>
    <row r="410" spans="1:20" ht="36.75" customHeight="1" x14ac:dyDescent="0.2">
      <c r="A410" s="49"/>
      <c r="B410" s="197" t="s">
        <v>949</v>
      </c>
      <c r="C410" s="198"/>
      <c r="D410" s="198"/>
      <c r="E410" s="198"/>
      <c r="F410" s="198"/>
      <c r="G410" s="198"/>
      <c r="H410" s="198"/>
      <c r="I410" s="198"/>
      <c r="J410" s="198"/>
      <c r="K410" s="198"/>
      <c r="L410" s="198"/>
      <c r="M410" s="198"/>
      <c r="N410" s="198"/>
      <c r="O410" s="199"/>
      <c r="P410" s="41"/>
      <c r="Q410" s="58"/>
      <c r="R410" s="141" t="s">
        <v>898</v>
      </c>
      <c r="S410" s="49"/>
      <c r="T410" s="48"/>
    </row>
    <row r="411" spans="1:20" ht="49.5" customHeight="1" x14ac:dyDescent="0.2">
      <c r="A411" s="4" t="s">
        <v>960</v>
      </c>
      <c r="B411" s="179" t="s">
        <v>704</v>
      </c>
      <c r="C411" s="180"/>
      <c r="D411" s="180"/>
      <c r="E411" s="180"/>
      <c r="F411" s="180"/>
      <c r="G411" s="180"/>
      <c r="H411" s="180"/>
      <c r="I411" s="180"/>
      <c r="J411" s="180"/>
      <c r="K411" s="180"/>
      <c r="L411" s="180"/>
      <c r="M411" s="180"/>
      <c r="N411" s="180"/>
      <c r="O411" s="181"/>
      <c r="P411" s="133" t="s">
        <v>13</v>
      </c>
      <c r="Q411" s="134" t="s">
        <v>14</v>
      </c>
      <c r="R411" s="54" t="s">
        <v>705</v>
      </c>
      <c r="S411" s="4" t="s">
        <v>366</v>
      </c>
      <c r="T411" s="4" t="s">
        <v>706</v>
      </c>
    </row>
    <row r="412" spans="1:20" ht="120" customHeight="1" x14ac:dyDescent="0.2">
      <c r="A412" s="16"/>
      <c r="B412" s="169" t="s">
        <v>857</v>
      </c>
      <c r="C412" s="170"/>
      <c r="D412" s="170"/>
      <c r="E412" s="170"/>
      <c r="F412" s="170"/>
      <c r="G412" s="170"/>
      <c r="H412" s="170"/>
      <c r="I412" s="170"/>
      <c r="J412" s="170"/>
      <c r="K412" s="170"/>
      <c r="L412" s="170"/>
      <c r="M412" s="170"/>
      <c r="N412" s="170"/>
      <c r="O412" s="171"/>
      <c r="P412" s="50"/>
      <c r="Q412" s="47"/>
      <c r="R412" s="68"/>
      <c r="S412" s="48" t="s">
        <v>995</v>
      </c>
      <c r="T412" s="19"/>
    </row>
    <row r="413" spans="1:20" ht="35.25" customHeight="1" x14ac:dyDescent="0.2">
      <c r="A413" s="16"/>
      <c r="B413" s="166" t="s">
        <v>367</v>
      </c>
      <c r="C413" s="167"/>
      <c r="D413" s="167"/>
      <c r="E413" s="167"/>
      <c r="F413" s="167"/>
      <c r="G413" s="167"/>
      <c r="H413" s="167"/>
      <c r="I413" s="167"/>
      <c r="J413" s="167"/>
      <c r="K413" s="167"/>
      <c r="L413" s="167"/>
      <c r="M413" s="167"/>
      <c r="N413" s="167"/>
      <c r="O413" s="168"/>
      <c r="P413" s="139" t="s">
        <v>13</v>
      </c>
      <c r="Q413" s="140" t="s">
        <v>14</v>
      </c>
      <c r="R413" s="142" t="s">
        <v>707</v>
      </c>
      <c r="S413" s="143"/>
      <c r="T413" s="19"/>
    </row>
    <row r="414" spans="1:20" ht="18.75" customHeight="1" x14ac:dyDescent="0.2">
      <c r="A414" s="20"/>
      <c r="B414" s="205" t="s">
        <v>246</v>
      </c>
      <c r="C414" s="205"/>
      <c r="D414" s="205"/>
      <c r="E414" s="205"/>
      <c r="F414" s="205"/>
      <c r="G414" s="205"/>
      <c r="H414" s="205"/>
      <c r="I414" s="205"/>
      <c r="J414" s="205"/>
      <c r="K414" s="205"/>
      <c r="L414" s="205"/>
      <c r="M414" s="205"/>
      <c r="N414" s="205"/>
      <c r="O414" s="205"/>
      <c r="P414" s="41" t="s">
        <v>13</v>
      </c>
      <c r="Q414" s="58" t="s">
        <v>14</v>
      </c>
      <c r="R414" s="19"/>
      <c r="S414" s="172" t="s">
        <v>996</v>
      </c>
      <c r="T414" s="16"/>
    </row>
    <row r="415" spans="1:20" x14ac:dyDescent="0.2">
      <c r="A415" s="16"/>
      <c r="B415" s="189" t="s">
        <v>247</v>
      </c>
      <c r="C415" s="190"/>
      <c r="D415" s="190"/>
      <c r="E415" s="190"/>
      <c r="F415" s="190"/>
      <c r="G415" s="190"/>
      <c r="H415" s="190"/>
      <c r="I415" s="190"/>
      <c r="J415" s="190"/>
      <c r="K415" s="190"/>
      <c r="L415" s="190"/>
      <c r="M415" s="190"/>
      <c r="N415" s="190"/>
      <c r="O415" s="191"/>
      <c r="P415" s="41"/>
      <c r="Q415" s="58"/>
      <c r="R415" s="19"/>
      <c r="S415" s="172"/>
      <c r="T415" s="16"/>
    </row>
    <row r="416" spans="1:20" x14ac:dyDescent="0.2">
      <c r="A416" s="16"/>
      <c r="B416" s="21" t="s">
        <v>18</v>
      </c>
      <c r="C416" s="178" t="s">
        <v>31</v>
      </c>
      <c r="D416" s="178"/>
      <c r="E416" s="178"/>
      <c r="F416" s="178"/>
      <c r="G416" s="178"/>
      <c r="H416" s="27" t="s">
        <v>32</v>
      </c>
      <c r="I416" s="178" t="s">
        <v>33</v>
      </c>
      <c r="J416" s="178"/>
      <c r="K416" s="178"/>
      <c r="L416" s="178"/>
      <c r="M416" s="178"/>
      <c r="N416" s="178"/>
      <c r="O416" s="22" t="s">
        <v>34</v>
      </c>
      <c r="P416" s="41"/>
      <c r="Q416" s="58"/>
      <c r="R416" s="19"/>
      <c r="S416" s="172"/>
      <c r="T416" s="16"/>
    </row>
    <row r="417" spans="1:20" x14ac:dyDescent="0.2">
      <c r="A417" s="16"/>
      <c r="B417" s="189" t="s">
        <v>248</v>
      </c>
      <c r="C417" s="190"/>
      <c r="D417" s="190"/>
      <c r="E417" s="190"/>
      <c r="F417" s="190"/>
      <c r="G417" s="190"/>
      <c r="H417" s="190"/>
      <c r="I417" s="190"/>
      <c r="J417" s="190"/>
      <c r="K417" s="190"/>
      <c r="L417" s="190"/>
      <c r="M417" s="190"/>
      <c r="N417" s="190"/>
      <c r="O417" s="191"/>
      <c r="P417" s="41"/>
      <c r="Q417" s="58"/>
      <c r="R417" s="19"/>
      <c r="S417" s="172"/>
      <c r="T417" s="16"/>
    </row>
    <row r="418" spans="1:20" x14ac:dyDescent="0.2">
      <c r="A418" s="16"/>
      <c r="B418" s="21" t="s">
        <v>40</v>
      </c>
      <c r="C418" s="178" t="s">
        <v>31</v>
      </c>
      <c r="D418" s="178"/>
      <c r="E418" s="178"/>
      <c r="F418" s="178"/>
      <c r="G418" s="178"/>
      <c r="H418" s="27" t="s">
        <v>32</v>
      </c>
      <c r="I418" s="178" t="s">
        <v>33</v>
      </c>
      <c r="J418" s="178"/>
      <c r="K418" s="178"/>
      <c r="L418" s="178"/>
      <c r="M418" s="178"/>
      <c r="N418" s="178"/>
      <c r="O418" s="22" t="s">
        <v>34</v>
      </c>
      <c r="P418" s="41"/>
      <c r="Q418" s="58"/>
      <c r="R418" s="19"/>
      <c r="S418" s="172"/>
      <c r="T418" s="16"/>
    </row>
    <row r="419" spans="1:20" x14ac:dyDescent="0.2">
      <c r="A419" s="16"/>
      <c r="B419" s="189" t="s">
        <v>249</v>
      </c>
      <c r="C419" s="190"/>
      <c r="D419" s="190"/>
      <c r="E419" s="190"/>
      <c r="F419" s="190"/>
      <c r="G419" s="190"/>
      <c r="H419" s="190"/>
      <c r="I419" s="190"/>
      <c r="J419" s="190"/>
      <c r="K419" s="190"/>
      <c r="L419" s="190"/>
      <c r="M419" s="190"/>
      <c r="N419" s="190"/>
      <c r="O419" s="191"/>
      <c r="P419" s="41"/>
      <c r="Q419" s="58"/>
      <c r="R419" s="19"/>
      <c r="S419" s="172"/>
      <c r="T419" s="16"/>
    </row>
    <row r="420" spans="1:20" x14ac:dyDescent="0.2">
      <c r="A420" s="16"/>
      <c r="B420" s="23" t="s">
        <v>40</v>
      </c>
      <c r="C420" s="234" t="s">
        <v>31</v>
      </c>
      <c r="D420" s="234"/>
      <c r="E420" s="234"/>
      <c r="F420" s="234"/>
      <c r="G420" s="234"/>
      <c r="H420" s="144" t="s">
        <v>32</v>
      </c>
      <c r="I420" s="234" t="s">
        <v>33</v>
      </c>
      <c r="J420" s="234"/>
      <c r="K420" s="234"/>
      <c r="L420" s="234"/>
      <c r="M420" s="234"/>
      <c r="N420" s="234"/>
      <c r="O420" s="24" t="s">
        <v>34</v>
      </c>
      <c r="P420" s="80"/>
      <c r="Q420" s="81"/>
      <c r="R420" s="19"/>
      <c r="S420" s="172"/>
      <c r="T420" s="16"/>
    </row>
    <row r="421" spans="1:20" ht="17.25" customHeight="1" x14ac:dyDescent="0.2">
      <c r="A421" s="20"/>
      <c r="B421" s="172" t="s">
        <v>250</v>
      </c>
      <c r="C421" s="172"/>
      <c r="D421" s="172"/>
      <c r="E421" s="172"/>
      <c r="F421" s="172"/>
      <c r="G421" s="172"/>
      <c r="H421" s="172"/>
      <c r="I421" s="172"/>
      <c r="J421" s="172"/>
      <c r="K421" s="172"/>
      <c r="L421" s="172"/>
      <c r="M421" s="172"/>
      <c r="N421" s="172"/>
      <c r="O421" s="172"/>
      <c r="P421" s="41" t="s">
        <v>13</v>
      </c>
      <c r="Q421" s="58" t="s">
        <v>14</v>
      </c>
      <c r="R421" s="19"/>
      <c r="S421" s="16"/>
      <c r="T421" s="16"/>
    </row>
    <row r="422" spans="1:20" x14ac:dyDescent="0.2">
      <c r="A422" s="16"/>
      <c r="B422" s="204" t="s">
        <v>251</v>
      </c>
      <c r="C422" s="204"/>
      <c r="D422" s="204"/>
      <c r="E422" s="204"/>
      <c r="F422" s="204"/>
      <c r="G422" s="204"/>
      <c r="H422" s="204"/>
      <c r="I422" s="204"/>
      <c r="J422" s="204"/>
      <c r="K422" s="204"/>
      <c r="L422" s="204"/>
      <c r="M422" s="204"/>
      <c r="N422" s="204"/>
      <c r="O422" s="204"/>
      <c r="P422" s="41"/>
      <c r="Q422" s="58"/>
      <c r="R422" s="19"/>
      <c r="S422" s="100"/>
      <c r="T422" s="16"/>
    </row>
    <row r="423" spans="1:20" x14ac:dyDescent="0.2">
      <c r="A423" s="16"/>
      <c r="B423" s="21" t="s">
        <v>18</v>
      </c>
      <c r="C423" s="178" t="s">
        <v>121</v>
      </c>
      <c r="D423" s="178"/>
      <c r="E423" s="178"/>
      <c r="F423" s="178"/>
      <c r="G423" s="178"/>
      <c r="H423" s="27" t="s">
        <v>28</v>
      </c>
      <c r="I423" s="178" t="s">
        <v>122</v>
      </c>
      <c r="J423" s="178"/>
      <c r="K423" s="178"/>
      <c r="L423" s="178"/>
      <c r="M423" s="178"/>
      <c r="N423" s="178"/>
      <c r="O423" s="22" t="s">
        <v>24</v>
      </c>
      <c r="P423" s="41"/>
      <c r="Q423" s="58"/>
      <c r="R423" s="19"/>
      <c r="S423" s="16"/>
      <c r="T423" s="16"/>
    </row>
    <row r="424" spans="1:20" x14ac:dyDescent="0.2">
      <c r="A424" s="20"/>
      <c r="B424" s="204" t="s">
        <v>252</v>
      </c>
      <c r="C424" s="204"/>
      <c r="D424" s="204"/>
      <c r="E424" s="204"/>
      <c r="F424" s="204"/>
      <c r="G424" s="204"/>
      <c r="H424" s="204"/>
      <c r="I424" s="204"/>
      <c r="J424" s="204"/>
      <c r="K424" s="204"/>
      <c r="L424" s="204"/>
      <c r="M424" s="204"/>
      <c r="N424" s="204"/>
      <c r="O424" s="204"/>
      <c r="P424" s="41"/>
      <c r="Q424" s="58"/>
      <c r="R424" s="19"/>
      <c r="S424" s="100"/>
      <c r="T424" s="16"/>
    </row>
    <row r="425" spans="1:20" x14ac:dyDescent="0.2">
      <c r="A425" s="16"/>
      <c r="B425" s="21" t="s">
        <v>18</v>
      </c>
      <c r="C425" s="178" t="s">
        <v>121</v>
      </c>
      <c r="D425" s="178"/>
      <c r="E425" s="178"/>
      <c r="F425" s="178"/>
      <c r="G425" s="178"/>
      <c r="H425" s="27" t="s">
        <v>28</v>
      </c>
      <c r="I425" s="178" t="s">
        <v>122</v>
      </c>
      <c r="J425" s="178"/>
      <c r="K425" s="178"/>
      <c r="L425" s="178"/>
      <c r="M425" s="178"/>
      <c r="N425" s="178"/>
      <c r="O425" s="22" t="s">
        <v>24</v>
      </c>
      <c r="P425" s="41"/>
      <c r="Q425" s="58"/>
      <c r="R425" s="19"/>
      <c r="S425" s="16"/>
      <c r="T425" s="16"/>
    </row>
    <row r="426" spans="1:20" x14ac:dyDescent="0.2">
      <c r="A426" s="20"/>
      <c r="B426" s="204" t="s">
        <v>253</v>
      </c>
      <c r="C426" s="204"/>
      <c r="D426" s="204"/>
      <c r="E426" s="204"/>
      <c r="F426" s="204"/>
      <c r="G426" s="204"/>
      <c r="H426" s="204"/>
      <c r="I426" s="204"/>
      <c r="J426" s="204"/>
      <c r="K426" s="204"/>
      <c r="L426" s="204"/>
      <c r="M426" s="204"/>
      <c r="N426" s="204"/>
      <c r="O426" s="204"/>
      <c r="P426" s="41"/>
      <c r="Q426" s="58"/>
      <c r="R426" s="19"/>
      <c r="S426" s="100"/>
      <c r="T426" s="16"/>
    </row>
    <row r="427" spans="1:20" x14ac:dyDescent="0.2">
      <c r="A427" s="16"/>
      <c r="B427" s="21" t="s">
        <v>18</v>
      </c>
      <c r="C427" s="178" t="s">
        <v>121</v>
      </c>
      <c r="D427" s="178"/>
      <c r="E427" s="178"/>
      <c r="F427" s="178"/>
      <c r="G427" s="178"/>
      <c r="H427" s="27" t="s">
        <v>28</v>
      </c>
      <c r="I427" s="178" t="s">
        <v>122</v>
      </c>
      <c r="J427" s="178"/>
      <c r="K427" s="178"/>
      <c r="L427" s="178"/>
      <c r="M427" s="178"/>
      <c r="N427" s="178"/>
      <c r="O427" s="22" t="s">
        <v>24</v>
      </c>
      <c r="P427" s="41"/>
      <c r="Q427" s="58"/>
      <c r="R427" s="19"/>
      <c r="S427" s="16"/>
      <c r="T427" s="16"/>
    </row>
    <row r="428" spans="1:20" x14ac:dyDescent="0.2">
      <c r="A428" s="20"/>
      <c r="B428" s="204" t="s">
        <v>254</v>
      </c>
      <c r="C428" s="204"/>
      <c r="D428" s="204"/>
      <c r="E428" s="204"/>
      <c r="F428" s="204"/>
      <c r="G428" s="204"/>
      <c r="H428" s="204"/>
      <c r="I428" s="204"/>
      <c r="J428" s="204"/>
      <c r="K428" s="204"/>
      <c r="L428" s="204"/>
      <c r="M428" s="204"/>
      <c r="N428" s="204"/>
      <c r="O428" s="204"/>
      <c r="P428" s="41"/>
      <c r="Q428" s="58"/>
      <c r="R428" s="19"/>
      <c r="S428" s="100"/>
      <c r="T428" s="16"/>
    </row>
    <row r="429" spans="1:20" x14ac:dyDescent="0.2">
      <c r="A429" s="16"/>
      <c r="B429" s="21" t="s">
        <v>18</v>
      </c>
      <c r="C429" s="178" t="s">
        <v>121</v>
      </c>
      <c r="D429" s="178"/>
      <c r="E429" s="178"/>
      <c r="F429" s="178"/>
      <c r="G429" s="178"/>
      <c r="H429" s="27" t="s">
        <v>28</v>
      </c>
      <c r="I429" s="178" t="s">
        <v>122</v>
      </c>
      <c r="J429" s="178"/>
      <c r="K429" s="178"/>
      <c r="L429" s="178"/>
      <c r="M429" s="178"/>
      <c r="N429" s="178"/>
      <c r="O429" s="22" t="s">
        <v>24</v>
      </c>
      <c r="P429" s="41"/>
      <c r="Q429" s="58"/>
      <c r="R429" s="19"/>
      <c r="S429" s="16"/>
      <c r="T429" s="16"/>
    </row>
    <row r="430" spans="1:20" ht="24" customHeight="1" x14ac:dyDescent="0.2">
      <c r="A430" s="20"/>
      <c r="B430" s="204" t="s">
        <v>255</v>
      </c>
      <c r="C430" s="204"/>
      <c r="D430" s="204"/>
      <c r="E430" s="204"/>
      <c r="F430" s="204"/>
      <c r="G430" s="204"/>
      <c r="H430" s="204"/>
      <c r="I430" s="204"/>
      <c r="J430" s="204"/>
      <c r="K430" s="204"/>
      <c r="L430" s="204"/>
      <c r="M430" s="204"/>
      <c r="N430" s="204"/>
      <c r="O430" s="204"/>
      <c r="P430" s="41"/>
      <c r="Q430" s="58"/>
      <c r="R430" s="19"/>
      <c r="S430" s="100"/>
      <c r="T430" s="16"/>
    </row>
    <row r="431" spans="1:20" x14ac:dyDescent="0.2">
      <c r="A431" s="16"/>
      <c r="B431" s="21" t="s">
        <v>18</v>
      </c>
      <c r="C431" s="178" t="s">
        <v>121</v>
      </c>
      <c r="D431" s="178"/>
      <c r="E431" s="178"/>
      <c r="F431" s="178"/>
      <c r="G431" s="178"/>
      <c r="H431" s="27" t="s">
        <v>28</v>
      </c>
      <c r="I431" s="178" t="s">
        <v>122</v>
      </c>
      <c r="J431" s="178"/>
      <c r="K431" s="178"/>
      <c r="L431" s="178"/>
      <c r="M431" s="178"/>
      <c r="N431" s="178"/>
      <c r="O431" s="22" t="s">
        <v>24</v>
      </c>
      <c r="P431" s="41"/>
      <c r="Q431" s="58"/>
      <c r="R431" s="19"/>
      <c r="S431" s="16"/>
      <c r="T431" s="16"/>
    </row>
    <row r="432" spans="1:20" ht="6.75" customHeight="1" x14ac:dyDescent="0.2">
      <c r="A432" s="16"/>
      <c r="B432" s="169"/>
      <c r="C432" s="170"/>
      <c r="D432" s="170"/>
      <c r="E432" s="170"/>
      <c r="F432" s="170"/>
      <c r="G432" s="170"/>
      <c r="H432" s="170"/>
      <c r="I432" s="170"/>
      <c r="J432" s="170"/>
      <c r="K432" s="170"/>
      <c r="L432" s="170"/>
      <c r="M432" s="170"/>
      <c r="N432" s="170"/>
      <c r="O432" s="171"/>
      <c r="P432" s="50"/>
      <c r="Q432" s="47"/>
      <c r="R432" s="68"/>
      <c r="S432" s="49"/>
      <c r="T432" s="48"/>
    </row>
    <row r="433" spans="1:20" ht="21" customHeight="1" x14ac:dyDescent="0.2">
      <c r="A433" s="20"/>
      <c r="B433" s="179" t="s">
        <v>899</v>
      </c>
      <c r="C433" s="180"/>
      <c r="D433" s="180"/>
      <c r="E433" s="180"/>
      <c r="F433" s="180"/>
      <c r="G433" s="180"/>
      <c r="H433" s="180"/>
      <c r="I433" s="180"/>
      <c r="J433" s="180"/>
      <c r="K433" s="180"/>
      <c r="L433" s="180"/>
      <c r="M433" s="180"/>
      <c r="N433" s="180"/>
      <c r="O433" s="181"/>
      <c r="P433" s="133" t="s">
        <v>13</v>
      </c>
      <c r="Q433" s="134" t="s">
        <v>14</v>
      </c>
      <c r="R433" s="160" t="s">
        <v>903</v>
      </c>
      <c r="S433" s="16"/>
      <c r="T433" s="19" t="s">
        <v>895</v>
      </c>
    </row>
    <row r="434" spans="1:20" ht="22.5" customHeight="1" x14ac:dyDescent="0.2">
      <c r="A434" s="20"/>
      <c r="B434" s="166" t="s">
        <v>900</v>
      </c>
      <c r="C434" s="167"/>
      <c r="D434" s="167"/>
      <c r="E434" s="167"/>
      <c r="F434" s="167"/>
      <c r="G434" s="167"/>
      <c r="H434" s="167"/>
      <c r="I434" s="167"/>
      <c r="J434" s="167"/>
      <c r="K434" s="167"/>
      <c r="L434" s="167"/>
      <c r="M434" s="167"/>
      <c r="N434" s="167"/>
      <c r="O434" s="168"/>
      <c r="P434" s="33"/>
      <c r="Q434" s="34"/>
      <c r="R434" s="172"/>
      <c r="S434" s="16"/>
      <c r="T434" s="19" t="s">
        <v>904</v>
      </c>
    </row>
    <row r="435" spans="1:20" ht="24.75" customHeight="1" x14ac:dyDescent="0.2">
      <c r="A435" s="20"/>
      <c r="B435" s="166" t="s">
        <v>901</v>
      </c>
      <c r="C435" s="167"/>
      <c r="D435" s="167"/>
      <c r="E435" s="167"/>
      <c r="F435" s="167"/>
      <c r="G435" s="167"/>
      <c r="H435" s="167"/>
      <c r="I435" s="167"/>
      <c r="J435" s="167"/>
      <c r="K435" s="167"/>
      <c r="L435" s="167"/>
      <c r="M435" s="167"/>
      <c r="N435" s="167"/>
      <c r="O435" s="168"/>
      <c r="P435" s="33"/>
      <c r="Q435" s="34"/>
      <c r="R435" s="172"/>
      <c r="S435" s="16"/>
      <c r="T435" s="19" t="s">
        <v>905</v>
      </c>
    </row>
    <row r="436" spans="1:20" ht="18" customHeight="1" x14ac:dyDescent="0.2">
      <c r="A436" s="20"/>
      <c r="B436" s="169" t="s">
        <v>902</v>
      </c>
      <c r="C436" s="170"/>
      <c r="D436" s="170"/>
      <c r="E436" s="170"/>
      <c r="F436" s="170"/>
      <c r="G436" s="170"/>
      <c r="H436" s="170"/>
      <c r="I436" s="170"/>
      <c r="J436" s="170"/>
      <c r="K436" s="170"/>
      <c r="L436" s="170"/>
      <c r="M436" s="170"/>
      <c r="N436" s="170"/>
      <c r="O436" s="171"/>
      <c r="P436" s="33"/>
      <c r="Q436" s="34"/>
      <c r="R436" s="43"/>
      <c r="S436" s="16"/>
      <c r="T436" s="19"/>
    </row>
    <row r="437" spans="1:20" ht="24.75" customHeight="1" x14ac:dyDescent="0.2">
      <c r="A437" s="15" t="s">
        <v>961</v>
      </c>
      <c r="B437" s="179" t="s">
        <v>906</v>
      </c>
      <c r="C437" s="180"/>
      <c r="D437" s="180"/>
      <c r="E437" s="180"/>
      <c r="F437" s="180"/>
      <c r="G437" s="180"/>
      <c r="H437" s="180"/>
      <c r="I437" s="180"/>
      <c r="J437" s="180"/>
      <c r="K437" s="180"/>
      <c r="L437" s="180"/>
      <c r="M437" s="180"/>
      <c r="N437" s="180"/>
      <c r="O437" s="181"/>
      <c r="P437" s="133" t="s">
        <v>13</v>
      </c>
      <c r="Q437" s="134" t="s">
        <v>14</v>
      </c>
      <c r="R437" s="54" t="s">
        <v>997</v>
      </c>
      <c r="S437" s="4" t="s">
        <v>708</v>
      </c>
      <c r="T437" s="160" t="s">
        <v>709</v>
      </c>
    </row>
    <row r="438" spans="1:20" ht="115.5" customHeight="1" x14ac:dyDescent="0.2">
      <c r="A438" s="16"/>
      <c r="B438" s="169" t="s">
        <v>710</v>
      </c>
      <c r="C438" s="170"/>
      <c r="D438" s="170"/>
      <c r="E438" s="170"/>
      <c r="F438" s="170"/>
      <c r="G438" s="170"/>
      <c r="H438" s="170"/>
      <c r="I438" s="170"/>
      <c r="J438" s="170"/>
      <c r="K438" s="170"/>
      <c r="L438" s="170"/>
      <c r="M438" s="170"/>
      <c r="N438" s="170"/>
      <c r="O438" s="171"/>
      <c r="P438" s="103"/>
      <c r="Q438" s="104"/>
      <c r="R438" s="68"/>
      <c r="S438" s="48"/>
      <c r="T438" s="161"/>
    </row>
    <row r="439" spans="1:20" ht="15" customHeight="1" x14ac:dyDescent="0.2">
      <c r="A439" s="16"/>
      <c r="B439" s="179" t="s">
        <v>973</v>
      </c>
      <c r="C439" s="180"/>
      <c r="D439" s="180"/>
      <c r="E439" s="180"/>
      <c r="F439" s="180"/>
      <c r="G439" s="180"/>
      <c r="H439" s="180"/>
      <c r="I439" s="180"/>
      <c r="J439" s="180"/>
      <c r="K439" s="180"/>
      <c r="L439" s="180"/>
      <c r="M439" s="180"/>
      <c r="N439" s="180"/>
      <c r="O439" s="181"/>
      <c r="P439" s="133" t="s">
        <v>13</v>
      </c>
      <c r="Q439" s="134" t="s">
        <v>14</v>
      </c>
      <c r="R439" s="160" t="s">
        <v>910</v>
      </c>
      <c r="S439" s="4"/>
      <c r="T439" s="160" t="s">
        <v>911</v>
      </c>
    </row>
    <row r="440" spans="1:20" ht="39" customHeight="1" x14ac:dyDescent="0.2">
      <c r="A440" s="16"/>
      <c r="B440" s="166" t="s">
        <v>907</v>
      </c>
      <c r="C440" s="167"/>
      <c r="D440" s="167"/>
      <c r="E440" s="167"/>
      <c r="F440" s="167"/>
      <c r="G440" s="167"/>
      <c r="H440" s="167"/>
      <c r="I440" s="167"/>
      <c r="J440" s="167"/>
      <c r="K440" s="167"/>
      <c r="L440" s="167"/>
      <c r="M440" s="167"/>
      <c r="N440" s="167"/>
      <c r="O440" s="168"/>
      <c r="P440" s="41"/>
      <c r="Q440" s="58"/>
      <c r="R440" s="172"/>
      <c r="S440" s="19"/>
      <c r="T440" s="172"/>
    </row>
    <row r="441" spans="1:20" ht="15" customHeight="1" x14ac:dyDescent="0.2">
      <c r="A441" s="16"/>
      <c r="B441" s="201" t="s">
        <v>1053</v>
      </c>
      <c r="C441" s="202"/>
      <c r="D441" s="203"/>
      <c r="E441" s="203"/>
      <c r="F441" s="203"/>
      <c r="G441" s="5" t="s">
        <v>1052</v>
      </c>
      <c r="H441" s="5"/>
      <c r="I441" s="5"/>
      <c r="J441" s="5"/>
      <c r="K441" s="5"/>
      <c r="L441" s="5"/>
      <c r="M441" s="5"/>
      <c r="N441" s="5"/>
      <c r="O441" s="6"/>
      <c r="P441" s="41"/>
      <c r="Q441" s="58"/>
      <c r="R441" s="172"/>
      <c r="S441" s="19"/>
      <c r="T441" s="172"/>
    </row>
    <row r="442" spans="1:20" ht="15" customHeight="1" x14ac:dyDescent="0.2">
      <c r="A442" s="16"/>
      <c r="B442" s="201" t="s">
        <v>1054</v>
      </c>
      <c r="C442" s="202"/>
      <c r="D442" s="203"/>
      <c r="E442" s="203"/>
      <c r="F442" s="203"/>
      <c r="G442" s="203"/>
      <c r="H442" s="203"/>
      <c r="I442" s="203"/>
      <c r="J442" s="203"/>
      <c r="K442" s="203"/>
      <c r="L442" s="203"/>
      <c r="M442" s="203"/>
      <c r="N442" s="203"/>
      <c r="O442" s="159" t="s">
        <v>1052</v>
      </c>
      <c r="P442" s="41"/>
      <c r="Q442" s="58"/>
      <c r="R442" s="172"/>
      <c r="S442" s="19"/>
      <c r="T442" s="172"/>
    </row>
    <row r="443" spans="1:20" ht="16.5" customHeight="1" x14ac:dyDescent="0.2">
      <c r="A443" s="16"/>
      <c r="B443" s="166" t="s">
        <v>908</v>
      </c>
      <c r="C443" s="167"/>
      <c r="D443" s="167"/>
      <c r="E443" s="167"/>
      <c r="F443" s="167"/>
      <c r="G443" s="167"/>
      <c r="H443" s="167"/>
      <c r="I443" s="167"/>
      <c r="J443" s="167"/>
      <c r="K443" s="167"/>
      <c r="L443" s="167"/>
      <c r="M443" s="167"/>
      <c r="N443" s="167"/>
      <c r="O443" s="168"/>
      <c r="P443" s="41"/>
      <c r="Q443" s="58"/>
      <c r="R443" s="172"/>
      <c r="S443" s="19"/>
      <c r="T443" s="172"/>
    </row>
    <row r="444" spans="1:20" ht="15" customHeight="1" x14ac:dyDescent="0.2">
      <c r="A444" s="49"/>
      <c r="B444" s="169" t="s">
        <v>909</v>
      </c>
      <c r="C444" s="170"/>
      <c r="D444" s="170"/>
      <c r="E444" s="170"/>
      <c r="F444" s="170"/>
      <c r="G444" s="170"/>
      <c r="H444" s="170"/>
      <c r="I444" s="170"/>
      <c r="J444" s="170"/>
      <c r="K444" s="170"/>
      <c r="L444" s="170"/>
      <c r="M444" s="170"/>
      <c r="N444" s="170"/>
      <c r="O444" s="171"/>
      <c r="P444" s="103"/>
      <c r="Q444" s="104"/>
      <c r="R444" s="161"/>
      <c r="S444" s="48"/>
      <c r="T444" s="161"/>
    </row>
    <row r="445" spans="1:20" ht="38.25" customHeight="1" x14ac:dyDescent="0.2">
      <c r="A445" s="14" t="s">
        <v>962</v>
      </c>
      <c r="B445" s="163" t="s">
        <v>711</v>
      </c>
      <c r="C445" s="164"/>
      <c r="D445" s="164"/>
      <c r="E445" s="164"/>
      <c r="F445" s="164"/>
      <c r="G445" s="164"/>
      <c r="H445" s="164"/>
      <c r="I445" s="164"/>
      <c r="J445" s="164"/>
      <c r="K445" s="164"/>
      <c r="L445" s="164"/>
      <c r="M445" s="164"/>
      <c r="N445" s="164"/>
      <c r="O445" s="165"/>
      <c r="P445" s="136" t="s">
        <v>13</v>
      </c>
      <c r="Q445" s="137" t="s">
        <v>14</v>
      </c>
      <c r="R445" s="145" t="s">
        <v>713</v>
      </c>
      <c r="S445" s="14" t="s">
        <v>712</v>
      </c>
      <c r="T445" s="14"/>
    </row>
    <row r="446" spans="1:20" ht="36.75" customHeight="1" x14ac:dyDescent="0.2">
      <c r="A446" s="15" t="s">
        <v>963</v>
      </c>
      <c r="B446" s="163" t="s">
        <v>368</v>
      </c>
      <c r="C446" s="164"/>
      <c r="D446" s="164"/>
      <c r="E446" s="164"/>
      <c r="F446" s="164"/>
      <c r="G446" s="164"/>
      <c r="H446" s="164"/>
      <c r="I446" s="164"/>
      <c r="J446" s="164"/>
      <c r="K446" s="164"/>
      <c r="L446" s="164"/>
      <c r="M446" s="164"/>
      <c r="N446" s="164"/>
      <c r="O446" s="165"/>
      <c r="P446" s="136" t="s">
        <v>13</v>
      </c>
      <c r="Q446" s="137" t="s">
        <v>14</v>
      </c>
      <c r="R446" s="68" t="s">
        <v>714</v>
      </c>
      <c r="S446" s="48" t="s">
        <v>369</v>
      </c>
      <c r="T446" s="4" t="s">
        <v>256</v>
      </c>
    </row>
    <row r="447" spans="1:20" ht="36.75" customHeight="1" x14ac:dyDescent="0.2">
      <c r="A447" s="16"/>
      <c r="B447" s="166" t="s">
        <v>370</v>
      </c>
      <c r="C447" s="167"/>
      <c r="D447" s="167"/>
      <c r="E447" s="167"/>
      <c r="F447" s="167"/>
      <c r="G447" s="167"/>
      <c r="H447" s="167"/>
      <c r="I447" s="167"/>
      <c r="J447" s="167"/>
      <c r="K447" s="167"/>
      <c r="L447" s="167"/>
      <c r="M447" s="167"/>
      <c r="N447" s="167"/>
      <c r="O447" s="168"/>
      <c r="P447" s="133" t="s">
        <v>13</v>
      </c>
      <c r="Q447" s="134" t="s">
        <v>14</v>
      </c>
      <c r="R447" s="54" t="s">
        <v>715</v>
      </c>
      <c r="S447" s="4" t="s">
        <v>716</v>
      </c>
      <c r="T447" s="19"/>
    </row>
    <row r="448" spans="1:20" ht="71.25" customHeight="1" x14ac:dyDescent="0.2">
      <c r="A448" s="49"/>
      <c r="B448" s="163" t="s">
        <v>717</v>
      </c>
      <c r="C448" s="164"/>
      <c r="D448" s="164"/>
      <c r="E448" s="164"/>
      <c r="F448" s="164"/>
      <c r="G448" s="164"/>
      <c r="H448" s="164"/>
      <c r="I448" s="164"/>
      <c r="J448" s="164"/>
      <c r="K448" s="164"/>
      <c r="L448" s="164"/>
      <c r="M448" s="164"/>
      <c r="N448" s="164"/>
      <c r="O448" s="165"/>
      <c r="P448" s="136" t="s">
        <v>13</v>
      </c>
      <c r="Q448" s="137" t="s">
        <v>14</v>
      </c>
      <c r="R448" s="145" t="s">
        <v>718</v>
      </c>
      <c r="S448" s="14"/>
      <c r="T448" s="14" t="s">
        <v>257</v>
      </c>
    </row>
    <row r="449" spans="1:20" ht="28.5" customHeight="1" x14ac:dyDescent="0.2">
      <c r="A449" s="15" t="s">
        <v>964</v>
      </c>
      <c r="B449" s="179" t="s">
        <v>719</v>
      </c>
      <c r="C449" s="180"/>
      <c r="D449" s="180"/>
      <c r="E449" s="180"/>
      <c r="F449" s="180"/>
      <c r="G449" s="180"/>
      <c r="H449" s="180"/>
      <c r="I449" s="180"/>
      <c r="J449" s="180"/>
      <c r="K449" s="180"/>
      <c r="L449" s="180"/>
      <c r="M449" s="180"/>
      <c r="N449" s="180"/>
      <c r="O449" s="181"/>
      <c r="P449" s="133" t="s">
        <v>13</v>
      </c>
      <c r="Q449" s="134" t="s">
        <v>14</v>
      </c>
      <c r="R449" s="54" t="s">
        <v>721</v>
      </c>
      <c r="S449" s="15"/>
      <c r="T449" s="160" t="s">
        <v>258</v>
      </c>
    </row>
    <row r="450" spans="1:20" ht="38.25" customHeight="1" x14ac:dyDescent="0.2">
      <c r="A450" s="20"/>
      <c r="B450" s="169" t="s">
        <v>720</v>
      </c>
      <c r="C450" s="170"/>
      <c r="D450" s="170"/>
      <c r="E450" s="170"/>
      <c r="F450" s="170"/>
      <c r="G450" s="170"/>
      <c r="H450" s="170"/>
      <c r="I450" s="170"/>
      <c r="J450" s="170"/>
      <c r="K450" s="170"/>
      <c r="L450" s="170"/>
      <c r="M450" s="170"/>
      <c r="N450" s="170"/>
      <c r="O450" s="171"/>
      <c r="P450" s="50"/>
      <c r="Q450" s="47"/>
      <c r="R450" s="48"/>
      <c r="S450" s="48" t="s">
        <v>120</v>
      </c>
      <c r="T450" s="172"/>
    </row>
    <row r="451" spans="1:20" ht="28.5" customHeight="1" x14ac:dyDescent="0.2">
      <c r="A451" s="49"/>
      <c r="B451" s="169" t="s">
        <v>371</v>
      </c>
      <c r="C451" s="170"/>
      <c r="D451" s="170"/>
      <c r="E451" s="170"/>
      <c r="F451" s="170"/>
      <c r="G451" s="170"/>
      <c r="H451" s="170"/>
      <c r="I451" s="170"/>
      <c r="J451" s="170"/>
      <c r="K451" s="170"/>
      <c r="L451" s="170"/>
      <c r="M451" s="170"/>
      <c r="N451" s="170"/>
      <c r="O451" s="171"/>
      <c r="P451" s="103" t="s">
        <v>13</v>
      </c>
      <c r="Q451" s="104" t="s">
        <v>14</v>
      </c>
      <c r="R451" s="68" t="s">
        <v>722</v>
      </c>
      <c r="S451" s="49"/>
      <c r="T451" s="48"/>
    </row>
    <row r="452" spans="1:20" ht="40.5" customHeight="1" x14ac:dyDescent="0.2">
      <c r="A452" s="15" t="s">
        <v>965</v>
      </c>
      <c r="B452" s="163" t="s">
        <v>723</v>
      </c>
      <c r="C452" s="164"/>
      <c r="D452" s="164"/>
      <c r="E452" s="164"/>
      <c r="F452" s="164"/>
      <c r="G452" s="164"/>
      <c r="H452" s="164"/>
      <c r="I452" s="164"/>
      <c r="J452" s="164"/>
      <c r="K452" s="164"/>
      <c r="L452" s="164"/>
      <c r="M452" s="164"/>
      <c r="N452" s="164"/>
      <c r="O452" s="165"/>
      <c r="P452" s="136" t="s">
        <v>13</v>
      </c>
      <c r="Q452" s="137" t="s">
        <v>14</v>
      </c>
      <c r="R452" s="145" t="s">
        <v>724</v>
      </c>
      <c r="S452" s="15"/>
      <c r="T452" s="4" t="s">
        <v>259</v>
      </c>
    </row>
    <row r="453" spans="1:20" ht="28.5" customHeight="1" x14ac:dyDescent="0.2">
      <c r="A453" s="69"/>
      <c r="B453" s="169" t="s">
        <v>725</v>
      </c>
      <c r="C453" s="170"/>
      <c r="D453" s="170"/>
      <c r="E453" s="170"/>
      <c r="F453" s="170"/>
      <c r="G453" s="170"/>
      <c r="H453" s="170"/>
      <c r="I453" s="170"/>
      <c r="J453" s="170"/>
      <c r="K453" s="170"/>
      <c r="L453" s="170"/>
      <c r="M453" s="170"/>
      <c r="N453" s="170"/>
      <c r="O453" s="171"/>
      <c r="P453" s="103" t="s">
        <v>13</v>
      </c>
      <c r="Q453" s="104" t="s">
        <v>14</v>
      </c>
      <c r="R453" s="68" t="s">
        <v>726</v>
      </c>
      <c r="S453" s="49"/>
      <c r="T453" s="48"/>
    </row>
    <row r="454" spans="1:20" ht="38.25" customHeight="1" x14ac:dyDescent="0.2">
      <c r="A454" s="15" t="s">
        <v>966</v>
      </c>
      <c r="B454" s="166" t="s">
        <v>727</v>
      </c>
      <c r="C454" s="167"/>
      <c r="D454" s="167"/>
      <c r="E454" s="167"/>
      <c r="F454" s="167"/>
      <c r="G454" s="167"/>
      <c r="H454" s="167"/>
      <c r="I454" s="167"/>
      <c r="J454" s="167"/>
      <c r="K454" s="167"/>
      <c r="L454" s="167"/>
      <c r="M454" s="167"/>
      <c r="N454" s="167"/>
      <c r="O454" s="168"/>
      <c r="P454" s="41" t="s">
        <v>13</v>
      </c>
      <c r="Q454" s="58" t="s">
        <v>14</v>
      </c>
      <c r="R454" s="43" t="s">
        <v>728</v>
      </c>
      <c r="S454" s="19" t="s">
        <v>729</v>
      </c>
      <c r="T454" s="160" t="s">
        <v>260</v>
      </c>
    </row>
    <row r="455" spans="1:20" ht="37.5" customHeight="1" x14ac:dyDescent="0.2">
      <c r="A455" s="16"/>
      <c r="B455" s="166" t="s">
        <v>730</v>
      </c>
      <c r="C455" s="167"/>
      <c r="D455" s="167"/>
      <c r="E455" s="167"/>
      <c r="F455" s="167"/>
      <c r="G455" s="167"/>
      <c r="H455" s="167"/>
      <c r="I455" s="167"/>
      <c r="J455" s="167"/>
      <c r="K455" s="167"/>
      <c r="L455" s="167"/>
      <c r="M455" s="167"/>
      <c r="N455" s="167"/>
      <c r="O455" s="168"/>
      <c r="P455" s="33"/>
      <c r="Q455" s="34"/>
      <c r="R455" s="19" t="s">
        <v>308</v>
      </c>
      <c r="S455" s="16"/>
      <c r="T455" s="172"/>
    </row>
    <row r="456" spans="1:20" ht="72.75" customHeight="1" x14ac:dyDescent="0.2">
      <c r="A456" s="16"/>
      <c r="B456" s="166" t="s">
        <v>731</v>
      </c>
      <c r="C456" s="167"/>
      <c r="D456" s="167"/>
      <c r="E456" s="167"/>
      <c r="F456" s="167"/>
      <c r="G456" s="167"/>
      <c r="H456" s="167"/>
      <c r="I456" s="167"/>
      <c r="J456" s="167"/>
      <c r="K456" s="167"/>
      <c r="L456" s="167"/>
      <c r="M456" s="167"/>
      <c r="N456" s="167"/>
      <c r="O456" s="168"/>
      <c r="P456" s="33"/>
      <c r="Q456" s="34"/>
      <c r="R456" s="43"/>
      <c r="S456" s="19" t="s">
        <v>120</v>
      </c>
      <c r="T456" s="19"/>
    </row>
    <row r="457" spans="1:20" ht="15.75" customHeight="1" x14ac:dyDescent="0.2">
      <c r="A457" s="16"/>
      <c r="B457" s="44" t="s">
        <v>18</v>
      </c>
      <c r="C457" s="255"/>
      <c r="D457" s="255"/>
      <c r="E457" s="255"/>
      <c r="F457" s="255"/>
      <c r="G457" s="255"/>
      <c r="H457" s="255"/>
      <c r="I457" s="255"/>
      <c r="J457" s="255"/>
      <c r="K457" s="255"/>
      <c r="L457" s="255"/>
      <c r="M457" s="255"/>
      <c r="N457" s="255"/>
      <c r="O457" s="46" t="s">
        <v>24</v>
      </c>
      <c r="P457" s="50"/>
      <c r="Q457" s="47"/>
      <c r="R457" s="48"/>
      <c r="S457" s="49"/>
      <c r="T457" s="49"/>
    </row>
    <row r="458" spans="1:20" ht="60.75" customHeight="1" x14ac:dyDescent="0.2">
      <c r="A458" s="16"/>
      <c r="B458" s="179" t="s">
        <v>417</v>
      </c>
      <c r="C458" s="180"/>
      <c r="D458" s="180"/>
      <c r="E458" s="180"/>
      <c r="F458" s="180"/>
      <c r="G458" s="180"/>
      <c r="H458" s="180"/>
      <c r="I458" s="180"/>
      <c r="J458" s="180"/>
      <c r="K458" s="180"/>
      <c r="L458" s="180"/>
      <c r="M458" s="180"/>
      <c r="N458" s="180"/>
      <c r="O458" s="180"/>
      <c r="P458" s="133" t="s">
        <v>13</v>
      </c>
      <c r="Q458" s="134" t="s">
        <v>14</v>
      </c>
      <c r="R458" s="54" t="s">
        <v>372</v>
      </c>
      <c r="S458" s="160" t="s">
        <v>373</v>
      </c>
      <c r="T458" s="4" t="s">
        <v>374</v>
      </c>
    </row>
    <row r="459" spans="1:20" ht="15" customHeight="1" x14ac:dyDescent="0.2">
      <c r="A459" s="20"/>
      <c r="B459" s="146"/>
      <c r="C459" s="279" t="s">
        <v>376</v>
      </c>
      <c r="D459" s="279"/>
      <c r="E459" s="279"/>
      <c r="F459" s="281" t="s">
        <v>375</v>
      </c>
      <c r="G459" s="281"/>
      <c r="H459" s="281"/>
      <c r="I459" s="281"/>
      <c r="J459" s="281"/>
      <c r="K459" s="281"/>
      <c r="L459" s="147"/>
      <c r="M459" s="147"/>
      <c r="N459" s="66"/>
      <c r="O459" s="66"/>
      <c r="P459" s="28"/>
      <c r="Q459" s="22"/>
      <c r="R459" s="19"/>
      <c r="S459" s="172"/>
      <c r="T459" s="19"/>
    </row>
    <row r="460" spans="1:20" ht="15" customHeight="1" x14ac:dyDescent="0.2">
      <c r="A460" s="20"/>
      <c r="B460" s="146"/>
      <c r="C460" s="279" t="s">
        <v>377</v>
      </c>
      <c r="D460" s="279"/>
      <c r="E460" s="279"/>
      <c r="F460" s="280"/>
      <c r="G460" s="280"/>
      <c r="H460" s="280"/>
      <c r="I460" s="280"/>
      <c r="J460" s="280"/>
      <c r="K460" s="280"/>
      <c r="L460" s="147"/>
      <c r="M460" s="147"/>
      <c r="N460" s="66"/>
      <c r="O460" s="66"/>
      <c r="P460" s="28"/>
      <c r="Q460" s="22"/>
      <c r="R460" s="19"/>
      <c r="S460" s="16"/>
      <c r="T460" s="19"/>
    </row>
    <row r="461" spans="1:20" ht="15" customHeight="1" x14ac:dyDescent="0.2">
      <c r="A461" s="20"/>
      <c r="B461" s="146"/>
      <c r="C461" s="279" t="s">
        <v>378</v>
      </c>
      <c r="D461" s="279"/>
      <c r="E461" s="279"/>
      <c r="F461" s="280"/>
      <c r="G461" s="280"/>
      <c r="H461" s="280"/>
      <c r="I461" s="280"/>
      <c r="J461" s="280"/>
      <c r="K461" s="280"/>
      <c r="L461" s="147"/>
      <c r="M461" s="147"/>
      <c r="N461" s="66"/>
      <c r="O461" s="66"/>
      <c r="P461" s="28"/>
      <c r="Q461" s="22"/>
      <c r="R461" s="19"/>
      <c r="S461" s="16"/>
      <c r="T461" s="19"/>
    </row>
    <row r="462" spans="1:20" ht="15" customHeight="1" x14ac:dyDescent="0.2">
      <c r="A462" s="20"/>
      <c r="B462" s="146"/>
      <c r="C462" s="279" t="s">
        <v>379</v>
      </c>
      <c r="D462" s="279"/>
      <c r="E462" s="279"/>
      <c r="F462" s="280"/>
      <c r="G462" s="280"/>
      <c r="H462" s="280"/>
      <c r="I462" s="280"/>
      <c r="J462" s="280"/>
      <c r="K462" s="280"/>
      <c r="L462" s="147"/>
      <c r="M462" s="147"/>
      <c r="N462" s="66"/>
      <c r="O462" s="66"/>
      <c r="P462" s="28"/>
      <c r="Q462" s="22"/>
      <c r="R462" s="19"/>
      <c r="S462" s="16"/>
      <c r="T462" s="19"/>
    </row>
    <row r="463" spans="1:20" ht="46.5" customHeight="1" x14ac:dyDescent="0.2">
      <c r="A463" s="16"/>
      <c r="B463" s="163" t="s">
        <v>854</v>
      </c>
      <c r="C463" s="164"/>
      <c r="D463" s="164"/>
      <c r="E463" s="164"/>
      <c r="F463" s="164"/>
      <c r="G463" s="164"/>
      <c r="H463" s="164"/>
      <c r="I463" s="164"/>
      <c r="J463" s="164"/>
      <c r="K463" s="164"/>
      <c r="L463" s="164"/>
      <c r="M463" s="164"/>
      <c r="N463" s="164"/>
      <c r="O463" s="165"/>
      <c r="P463" s="136" t="s">
        <v>13</v>
      </c>
      <c r="Q463" s="137" t="s">
        <v>14</v>
      </c>
      <c r="R463" s="145" t="s">
        <v>732</v>
      </c>
      <c r="S463" s="14"/>
      <c r="T463" s="14" t="s">
        <v>380</v>
      </c>
    </row>
    <row r="464" spans="1:20" ht="58.5" customHeight="1" x14ac:dyDescent="0.2">
      <c r="A464" s="20"/>
      <c r="B464" s="169" t="s">
        <v>733</v>
      </c>
      <c r="C464" s="170"/>
      <c r="D464" s="170"/>
      <c r="E464" s="170"/>
      <c r="F464" s="170"/>
      <c r="G464" s="170"/>
      <c r="H464" s="170"/>
      <c r="I464" s="170"/>
      <c r="J464" s="170"/>
      <c r="K464" s="170"/>
      <c r="L464" s="170"/>
      <c r="M464" s="170"/>
      <c r="N464" s="170"/>
      <c r="O464" s="171"/>
      <c r="P464" s="136" t="s">
        <v>13</v>
      </c>
      <c r="Q464" s="137" t="s">
        <v>14</v>
      </c>
      <c r="R464" s="68" t="s">
        <v>734</v>
      </c>
      <c r="S464" s="48" t="s">
        <v>381</v>
      </c>
      <c r="T464" s="48" t="s">
        <v>735</v>
      </c>
    </row>
    <row r="465" spans="1:20" ht="36" customHeight="1" x14ac:dyDescent="0.2">
      <c r="A465" s="16"/>
      <c r="B465" s="169" t="s">
        <v>382</v>
      </c>
      <c r="C465" s="170"/>
      <c r="D465" s="170"/>
      <c r="E465" s="170"/>
      <c r="F465" s="170"/>
      <c r="G465" s="170"/>
      <c r="H465" s="170"/>
      <c r="I465" s="170"/>
      <c r="J465" s="170"/>
      <c r="K465" s="170"/>
      <c r="L465" s="170"/>
      <c r="M465" s="170"/>
      <c r="N465" s="170"/>
      <c r="O465" s="171"/>
      <c r="P465" s="103" t="s">
        <v>13</v>
      </c>
      <c r="Q465" s="104" t="s">
        <v>14</v>
      </c>
      <c r="R465" s="68" t="s">
        <v>736</v>
      </c>
      <c r="S465" s="49" t="s">
        <v>383</v>
      </c>
      <c r="T465" s="48" t="s">
        <v>737</v>
      </c>
    </row>
    <row r="466" spans="1:20" ht="33.75" customHeight="1" x14ac:dyDescent="0.2">
      <c r="A466" s="16"/>
      <c r="B466" s="166" t="s">
        <v>384</v>
      </c>
      <c r="C466" s="167"/>
      <c r="D466" s="167"/>
      <c r="E466" s="167"/>
      <c r="F466" s="167"/>
      <c r="G466" s="167"/>
      <c r="H466" s="167"/>
      <c r="I466" s="167"/>
      <c r="J466" s="167"/>
      <c r="K466" s="167"/>
      <c r="L466" s="167"/>
      <c r="M466" s="167"/>
      <c r="N466" s="167"/>
      <c r="O466" s="168"/>
      <c r="P466" s="41" t="s">
        <v>13</v>
      </c>
      <c r="Q466" s="58" t="s">
        <v>14</v>
      </c>
      <c r="R466" s="43" t="s">
        <v>738</v>
      </c>
      <c r="S466" s="19" t="s">
        <v>739</v>
      </c>
      <c r="T466" s="19" t="s">
        <v>261</v>
      </c>
    </row>
    <row r="467" spans="1:20" ht="30" customHeight="1" x14ac:dyDescent="0.2">
      <c r="A467" s="15" t="s">
        <v>967</v>
      </c>
      <c r="B467" s="179" t="s">
        <v>386</v>
      </c>
      <c r="C467" s="180"/>
      <c r="D467" s="180"/>
      <c r="E467" s="180"/>
      <c r="F467" s="180"/>
      <c r="G467" s="180"/>
      <c r="H467" s="180"/>
      <c r="I467" s="180"/>
      <c r="J467" s="180"/>
      <c r="K467" s="180"/>
      <c r="L467" s="180"/>
      <c r="M467" s="180"/>
      <c r="N467" s="180"/>
      <c r="O467" s="181"/>
      <c r="P467" s="133" t="s">
        <v>13</v>
      </c>
      <c r="Q467" s="134" t="s">
        <v>14</v>
      </c>
      <c r="R467" s="54" t="s">
        <v>740</v>
      </c>
      <c r="S467" s="15"/>
      <c r="T467" s="160" t="s">
        <v>385</v>
      </c>
    </row>
    <row r="468" spans="1:20" x14ac:dyDescent="0.2">
      <c r="A468" s="16"/>
      <c r="B468" s="204" t="s">
        <v>855</v>
      </c>
      <c r="C468" s="204"/>
      <c r="D468" s="204"/>
      <c r="E468" s="204"/>
      <c r="F468" s="204"/>
      <c r="G468" s="204"/>
      <c r="H468" s="204"/>
      <c r="I468" s="204"/>
      <c r="J468" s="204"/>
      <c r="K468" s="204"/>
      <c r="L468" s="204"/>
      <c r="M468" s="204"/>
      <c r="N468" s="204"/>
      <c r="O468" s="204"/>
      <c r="P468" s="41"/>
      <c r="Q468" s="58"/>
      <c r="R468" s="19"/>
      <c r="S468" s="193" t="s">
        <v>73</v>
      </c>
      <c r="T468" s="172"/>
    </row>
    <row r="469" spans="1:20" x14ac:dyDescent="0.2">
      <c r="A469" s="16"/>
      <c r="B469" s="21" t="s">
        <v>18</v>
      </c>
      <c r="C469" s="178" t="s">
        <v>74</v>
      </c>
      <c r="D469" s="178"/>
      <c r="E469" s="178"/>
      <c r="F469" s="178"/>
      <c r="G469" s="178"/>
      <c r="H469" s="27" t="s">
        <v>28</v>
      </c>
      <c r="I469" s="178" t="s">
        <v>76</v>
      </c>
      <c r="J469" s="178"/>
      <c r="K469" s="178"/>
      <c r="L469" s="178"/>
      <c r="M469" s="178"/>
      <c r="N469" s="178"/>
      <c r="O469" s="22" t="s">
        <v>19</v>
      </c>
      <c r="P469" s="41"/>
      <c r="Q469" s="58"/>
      <c r="R469" s="19"/>
      <c r="S469" s="193"/>
      <c r="T469" s="172"/>
    </row>
    <row r="470" spans="1:20" x14ac:dyDescent="0.2">
      <c r="A470" s="20"/>
      <c r="B470" s="204" t="s">
        <v>856</v>
      </c>
      <c r="C470" s="204"/>
      <c r="D470" s="204"/>
      <c r="E470" s="204"/>
      <c r="F470" s="204"/>
      <c r="G470" s="204"/>
      <c r="H470" s="204"/>
      <c r="I470" s="204"/>
      <c r="J470" s="204"/>
      <c r="K470" s="204"/>
      <c r="L470" s="204"/>
      <c r="M470" s="204"/>
      <c r="N470" s="204"/>
      <c r="O470" s="204"/>
      <c r="P470" s="41"/>
      <c r="Q470" s="58"/>
      <c r="R470" s="19"/>
      <c r="S470" s="193"/>
      <c r="T470" s="172"/>
    </row>
    <row r="471" spans="1:20" x14ac:dyDescent="0.2">
      <c r="A471" s="16"/>
      <c r="B471" s="44" t="s">
        <v>18</v>
      </c>
      <c r="C471" s="255" t="s">
        <v>74</v>
      </c>
      <c r="D471" s="255"/>
      <c r="E471" s="255"/>
      <c r="F471" s="255"/>
      <c r="G471" s="255"/>
      <c r="H471" s="45" t="s">
        <v>28</v>
      </c>
      <c r="I471" s="255" t="s">
        <v>76</v>
      </c>
      <c r="J471" s="255"/>
      <c r="K471" s="255"/>
      <c r="L471" s="255"/>
      <c r="M471" s="255"/>
      <c r="N471" s="255"/>
      <c r="O471" s="46" t="s">
        <v>19</v>
      </c>
      <c r="P471" s="103"/>
      <c r="Q471" s="104"/>
      <c r="R471" s="48"/>
      <c r="S471" s="200"/>
      <c r="T471" s="16"/>
    </row>
    <row r="472" spans="1:20" ht="63" customHeight="1" x14ac:dyDescent="0.2">
      <c r="A472" s="49"/>
      <c r="B472" s="163" t="s">
        <v>998</v>
      </c>
      <c r="C472" s="164"/>
      <c r="D472" s="164"/>
      <c r="E472" s="164"/>
      <c r="F472" s="164"/>
      <c r="G472" s="164"/>
      <c r="H472" s="164"/>
      <c r="I472" s="164"/>
      <c r="J472" s="164"/>
      <c r="K472" s="164"/>
      <c r="L472" s="164"/>
      <c r="M472" s="164"/>
      <c r="N472" s="164"/>
      <c r="O472" s="165"/>
      <c r="P472" s="136" t="s">
        <v>13</v>
      </c>
      <c r="Q472" s="137" t="s">
        <v>14</v>
      </c>
      <c r="R472" s="145" t="s">
        <v>741</v>
      </c>
      <c r="S472" s="14"/>
      <c r="T472" s="14" t="s">
        <v>742</v>
      </c>
    </row>
    <row r="473" spans="1:20" ht="51" customHeight="1" x14ac:dyDescent="0.2">
      <c r="A473" s="28" t="s">
        <v>968</v>
      </c>
      <c r="B473" s="166" t="s">
        <v>743</v>
      </c>
      <c r="C473" s="167"/>
      <c r="D473" s="167"/>
      <c r="E473" s="167"/>
      <c r="F473" s="167"/>
      <c r="G473" s="167"/>
      <c r="H473" s="167"/>
      <c r="I473" s="167"/>
      <c r="J473" s="167"/>
      <c r="K473" s="167"/>
      <c r="L473" s="167"/>
      <c r="M473" s="167"/>
      <c r="N473" s="167"/>
      <c r="O473" s="168"/>
      <c r="P473" s="41" t="s">
        <v>13</v>
      </c>
      <c r="Q473" s="58" t="s">
        <v>14</v>
      </c>
      <c r="R473" s="43" t="s">
        <v>744</v>
      </c>
      <c r="S473" s="19" t="s">
        <v>745</v>
      </c>
      <c r="T473" s="172" t="s">
        <v>262</v>
      </c>
    </row>
    <row r="474" spans="1:20" ht="32.25" customHeight="1" x14ac:dyDescent="0.2">
      <c r="A474" s="16"/>
      <c r="B474" s="169" t="s">
        <v>263</v>
      </c>
      <c r="C474" s="170"/>
      <c r="D474" s="170"/>
      <c r="E474" s="170"/>
      <c r="F474" s="170"/>
      <c r="G474" s="170"/>
      <c r="H474" s="170"/>
      <c r="I474" s="170"/>
      <c r="J474" s="170"/>
      <c r="K474" s="170"/>
      <c r="L474" s="170"/>
      <c r="M474" s="170"/>
      <c r="N474" s="170"/>
      <c r="O474" s="171"/>
      <c r="P474" s="50"/>
      <c r="Q474" s="47"/>
      <c r="R474" s="68" t="s">
        <v>746</v>
      </c>
      <c r="S474" s="49"/>
      <c r="T474" s="161"/>
    </row>
    <row r="475" spans="1:20" ht="22" x14ac:dyDescent="0.2">
      <c r="A475" s="20"/>
      <c r="B475" s="169" t="s">
        <v>387</v>
      </c>
      <c r="C475" s="170"/>
      <c r="D475" s="170"/>
      <c r="E475" s="170"/>
      <c r="F475" s="170"/>
      <c r="G475" s="170"/>
      <c r="H475" s="170"/>
      <c r="I475" s="170"/>
      <c r="J475" s="170"/>
      <c r="K475" s="170"/>
      <c r="L475" s="170"/>
      <c r="M475" s="170"/>
      <c r="N475" s="170"/>
      <c r="O475" s="171"/>
      <c r="P475" s="136" t="s">
        <v>13</v>
      </c>
      <c r="Q475" s="137" t="s">
        <v>14</v>
      </c>
      <c r="R475" s="68"/>
      <c r="S475" s="48" t="s">
        <v>388</v>
      </c>
      <c r="T475" s="19" t="s">
        <v>264</v>
      </c>
    </row>
    <row r="476" spans="1:20" ht="26.25" customHeight="1" x14ac:dyDescent="0.2">
      <c r="A476" s="16"/>
      <c r="B476" s="163" t="s">
        <v>390</v>
      </c>
      <c r="C476" s="164"/>
      <c r="D476" s="164"/>
      <c r="E476" s="164"/>
      <c r="F476" s="164"/>
      <c r="G476" s="164"/>
      <c r="H476" s="164"/>
      <c r="I476" s="164"/>
      <c r="J476" s="164"/>
      <c r="K476" s="164"/>
      <c r="L476" s="164"/>
      <c r="M476" s="164"/>
      <c r="N476" s="164"/>
      <c r="O476" s="165"/>
      <c r="P476" s="136" t="s">
        <v>13</v>
      </c>
      <c r="Q476" s="137" t="s">
        <v>14</v>
      </c>
      <c r="R476" s="14" t="s">
        <v>747</v>
      </c>
      <c r="S476" s="14" t="s">
        <v>389</v>
      </c>
      <c r="T476" s="48"/>
    </row>
    <row r="477" spans="1:20" ht="23.25" customHeight="1" x14ac:dyDescent="0.2">
      <c r="A477" s="20"/>
      <c r="B477" s="166" t="s">
        <v>748</v>
      </c>
      <c r="C477" s="167"/>
      <c r="D477" s="167"/>
      <c r="E477" s="167"/>
      <c r="F477" s="167"/>
      <c r="G477" s="167"/>
      <c r="H477" s="167"/>
      <c r="I477" s="167"/>
      <c r="J477" s="167"/>
      <c r="K477" s="167"/>
      <c r="L477" s="167"/>
      <c r="M477" s="167"/>
      <c r="N477" s="167"/>
      <c r="O477" s="168"/>
      <c r="P477" s="41" t="s">
        <v>13</v>
      </c>
      <c r="Q477" s="58" t="s">
        <v>14</v>
      </c>
      <c r="R477" s="43" t="s">
        <v>749</v>
      </c>
      <c r="S477" s="15"/>
      <c r="T477" s="19" t="s">
        <v>391</v>
      </c>
    </row>
    <row r="478" spans="1:20" ht="24.75" customHeight="1" x14ac:dyDescent="0.2">
      <c r="A478" s="16"/>
      <c r="B478" s="169" t="s">
        <v>265</v>
      </c>
      <c r="C478" s="170"/>
      <c r="D478" s="170"/>
      <c r="E478" s="170"/>
      <c r="F478" s="170"/>
      <c r="G478" s="170"/>
      <c r="H478" s="170"/>
      <c r="I478" s="170"/>
      <c r="J478" s="170"/>
      <c r="K478" s="170"/>
      <c r="L478" s="170"/>
      <c r="M478" s="170"/>
      <c r="N478" s="170"/>
      <c r="O478" s="171"/>
      <c r="P478" s="50"/>
      <c r="Q478" s="47"/>
      <c r="R478" s="48" t="s">
        <v>452</v>
      </c>
      <c r="S478" s="49"/>
      <c r="T478" s="48"/>
    </row>
    <row r="479" spans="1:20" ht="49.5" customHeight="1" x14ac:dyDescent="0.2">
      <c r="A479" s="69"/>
      <c r="B479" s="169" t="s">
        <v>393</v>
      </c>
      <c r="C479" s="170"/>
      <c r="D479" s="170"/>
      <c r="E479" s="170"/>
      <c r="F479" s="170"/>
      <c r="G479" s="170"/>
      <c r="H479" s="170"/>
      <c r="I479" s="170"/>
      <c r="J479" s="170"/>
      <c r="K479" s="170"/>
      <c r="L479" s="170"/>
      <c r="M479" s="170"/>
      <c r="N479" s="170"/>
      <c r="O479" s="171"/>
      <c r="P479" s="41" t="s">
        <v>13</v>
      </c>
      <c r="Q479" s="58" t="s">
        <v>14</v>
      </c>
      <c r="R479" s="68" t="s">
        <v>750</v>
      </c>
      <c r="S479" s="49"/>
      <c r="T479" s="48" t="s">
        <v>392</v>
      </c>
    </row>
    <row r="480" spans="1:20" ht="30" customHeight="1" x14ac:dyDescent="0.2">
      <c r="A480" s="69" t="s">
        <v>969</v>
      </c>
      <c r="B480" s="169" t="s">
        <v>751</v>
      </c>
      <c r="C480" s="170"/>
      <c r="D480" s="170"/>
      <c r="E480" s="170"/>
      <c r="F480" s="170"/>
      <c r="G480" s="170"/>
      <c r="H480" s="170"/>
      <c r="I480" s="170"/>
      <c r="J480" s="170"/>
      <c r="K480" s="170"/>
      <c r="L480" s="170"/>
      <c r="M480" s="170"/>
      <c r="N480" s="170"/>
      <c r="O480" s="171"/>
      <c r="P480" s="136" t="s">
        <v>13</v>
      </c>
      <c r="Q480" s="137" t="s">
        <v>14</v>
      </c>
      <c r="R480" s="68" t="s">
        <v>752</v>
      </c>
      <c r="S480" s="49"/>
      <c r="T480" s="48" t="s">
        <v>266</v>
      </c>
    </row>
    <row r="481" spans="1:20" ht="22" x14ac:dyDescent="0.2">
      <c r="A481" s="15" t="s">
        <v>970</v>
      </c>
      <c r="B481" s="163" t="s">
        <v>267</v>
      </c>
      <c r="C481" s="164"/>
      <c r="D481" s="164"/>
      <c r="E481" s="164"/>
      <c r="F481" s="164"/>
      <c r="G481" s="164"/>
      <c r="H481" s="164"/>
      <c r="I481" s="164"/>
      <c r="J481" s="164"/>
      <c r="K481" s="164"/>
      <c r="L481" s="164"/>
      <c r="M481" s="164"/>
      <c r="N481" s="164"/>
      <c r="O481" s="165"/>
      <c r="P481" s="136" t="s">
        <v>13</v>
      </c>
      <c r="Q481" s="137" t="s">
        <v>14</v>
      </c>
      <c r="R481" s="145" t="s">
        <v>753</v>
      </c>
      <c r="S481" s="14" t="s">
        <v>754</v>
      </c>
      <c r="T481" s="14" t="s">
        <v>268</v>
      </c>
    </row>
    <row r="482" spans="1:20" ht="94.5" customHeight="1" x14ac:dyDescent="0.2">
      <c r="A482" s="69"/>
      <c r="B482" s="169" t="s">
        <v>847</v>
      </c>
      <c r="C482" s="170"/>
      <c r="D482" s="170"/>
      <c r="E482" s="170"/>
      <c r="F482" s="170"/>
      <c r="G482" s="170"/>
      <c r="H482" s="170"/>
      <c r="I482" s="170"/>
      <c r="J482" s="170"/>
      <c r="K482" s="170"/>
      <c r="L482" s="170"/>
      <c r="M482" s="170"/>
      <c r="N482" s="170"/>
      <c r="O482" s="171"/>
      <c r="P482" s="136" t="s">
        <v>13</v>
      </c>
      <c r="Q482" s="137" t="s">
        <v>14</v>
      </c>
      <c r="R482" s="68" t="s">
        <v>756</v>
      </c>
      <c r="S482" s="48"/>
      <c r="T482" s="48" t="s">
        <v>755</v>
      </c>
    </row>
    <row r="483" spans="1:20" ht="18" customHeight="1" x14ac:dyDescent="0.2">
      <c r="A483" s="69" t="s">
        <v>269</v>
      </c>
      <c r="B483" s="169" t="s">
        <v>866</v>
      </c>
      <c r="C483" s="170"/>
      <c r="D483" s="170"/>
      <c r="E483" s="170"/>
      <c r="F483" s="170"/>
      <c r="G483" s="170"/>
      <c r="H483" s="170"/>
      <c r="I483" s="170"/>
      <c r="J483" s="170"/>
      <c r="K483" s="170"/>
      <c r="L483" s="170"/>
      <c r="M483" s="170"/>
      <c r="N483" s="170"/>
      <c r="O483" s="170"/>
      <c r="P483" s="50"/>
      <c r="Q483" s="47"/>
      <c r="R483" s="68"/>
      <c r="S483" s="148"/>
      <c r="T483" s="48"/>
    </row>
    <row r="484" spans="1:20" ht="60" customHeight="1" x14ac:dyDescent="0.2">
      <c r="A484" s="20" t="s">
        <v>281</v>
      </c>
      <c r="B484" s="179" t="s">
        <v>758</v>
      </c>
      <c r="C484" s="180"/>
      <c r="D484" s="180"/>
      <c r="E484" s="180"/>
      <c r="F484" s="180"/>
      <c r="G484" s="180"/>
      <c r="H484" s="180"/>
      <c r="I484" s="180"/>
      <c r="J484" s="180"/>
      <c r="K484" s="180"/>
      <c r="L484" s="180"/>
      <c r="M484" s="180"/>
      <c r="N484" s="180"/>
      <c r="O484" s="181"/>
      <c r="P484" s="133" t="s">
        <v>13</v>
      </c>
      <c r="Q484" s="134" t="s">
        <v>14</v>
      </c>
      <c r="R484" s="277" t="s">
        <v>757</v>
      </c>
      <c r="S484" s="278"/>
      <c r="T484" s="4" t="s">
        <v>270</v>
      </c>
    </row>
    <row r="485" spans="1:20" ht="140.25" customHeight="1" x14ac:dyDescent="0.2">
      <c r="A485" s="16"/>
      <c r="B485" s="227" t="s">
        <v>861</v>
      </c>
      <c r="C485" s="228"/>
      <c r="D485" s="228"/>
      <c r="E485" s="228"/>
      <c r="F485" s="228"/>
      <c r="G485" s="228"/>
      <c r="H485" s="228"/>
      <c r="I485" s="228"/>
      <c r="J485" s="228"/>
      <c r="K485" s="228"/>
      <c r="L485" s="228"/>
      <c r="M485" s="228"/>
      <c r="N485" s="228"/>
      <c r="O485" s="229"/>
      <c r="P485" s="50"/>
      <c r="Q485" s="47"/>
      <c r="R485" s="169" t="s">
        <v>999</v>
      </c>
      <c r="S485" s="171"/>
      <c r="T485" s="19"/>
    </row>
    <row r="486" spans="1:20" ht="46.5" customHeight="1" x14ac:dyDescent="0.2">
      <c r="A486" s="138" t="s">
        <v>760</v>
      </c>
      <c r="B486" s="163" t="s">
        <v>759</v>
      </c>
      <c r="C486" s="164"/>
      <c r="D486" s="164"/>
      <c r="E486" s="164"/>
      <c r="F486" s="164"/>
      <c r="G486" s="164"/>
      <c r="H486" s="164"/>
      <c r="I486" s="164"/>
      <c r="J486" s="164"/>
      <c r="K486" s="164"/>
      <c r="L486" s="164"/>
      <c r="M486" s="164"/>
      <c r="N486" s="164"/>
      <c r="O486" s="165"/>
      <c r="P486" s="12"/>
      <c r="Q486" s="13"/>
      <c r="R486" s="163"/>
      <c r="S486" s="165"/>
      <c r="T486" s="14"/>
    </row>
    <row r="487" spans="1:20" ht="61.5" customHeight="1" x14ac:dyDescent="0.2">
      <c r="A487" s="149" t="s">
        <v>273</v>
      </c>
      <c r="B487" s="163" t="s">
        <v>766</v>
      </c>
      <c r="C487" s="164"/>
      <c r="D487" s="164"/>
      <c r="E487" s="164"/>
      <c r="F487" s="164"/>
      <c r="G487" s="164"/>
      <c r="H487" s="164"/>
      <c r="I487" s="164"/>
      <c r="J487" s="164"/>
      <c r="K487" s="164"/>
      <c r="L487" s="164"/>
      <c r="M487" s="164"/>
      <c r="N487" s="164"/>
      <c r="O487" s="165"/>
      <c r="P487" s="136" t="s">
        <v>13</v>
      </c>
      <c r="Q487" s="137" t="s">
        <v>14</v>
      </c>
      <c r="R487" s="163" t="s">
        <v>761</v>
      </c>
      <c r="S487" s="165"/>
      <c r="T487" s="160" t="s">
        <v>762</v>
      </c>
    </row>
    <row r="488" spans="1:20" ht="36.75" customHeight="1" x14ac:dyDescent="0.2">
      <c r="A488" s="49"/>
      <c r="B488" s="169" t="s">
        <v>765</v>
      </c>
      <c r="C488" s="170"/>
      <c r="D488" s="170"/>
      <c r="E488" s="170"/>
      <c r="F488" s="170"/>
      <c r="G488" s="170"/>
      <c r="H488" s="170"/>
      <c r="I488" s="170"/>
      <c r="J488" s="170"/>
      <c r="K488" s="170"/>
      <c r="L488" s="170"/>
      <c r="M488" s="170"/>
      <c r="N488" s="170"/>
      <c r="O488" s="171"/>
      <c r="P488" s="136" t="s">
        <v>13</v>
      </c>
      <c r="Q488" s="137" t="s">
        <v>14</v>
      </c>
      <c r="R488" s="163" t="s">
        <v>763</v>
      </c>
      <c r="S488" s="165"/>
      <c r="T488" s="161"/>
    </row>
    <row r="489" spans="1:20" ht="54" customHeight="1" x14ac:dyDescent="0.2">
      <c r="A489" s="19" t="s">
        <v>764</v>
      </c>
      <c r="B489" s="166" t="s">
        <v>1000</v>
      </c>
      <c r="C489" s="167"/>
      <c r="D489" s="167"/>
      <c r="E489" s="167"/>
      <c r="F489" s="167"/>
      <c r="G489" s="167"/>
      <c r="H489" s="167"/>
      <c r="I489" s="167"/>
      <c r="J489" s="167"/>
      <c r="K489" s="167"/>
      <c r="L489" s="167"/>
      <c r="M489" s="167"/>
      <c r="N489" s="167"/>
      <c r="O489" s="168"/>
      <c r="P489" s="41" t="s">
        <v>13</v>
      </c>
      <c r="Q489" s="58" t="s">
        <v>14</v>
      </c>
      <c r="R489" s="166" t="s">
        <v>394</v>
      </c>
      <c r="S489" s="168"/>
      <c r="T489" s="160" t="s">
        <v>767</v>
      </c>
    </row>
    <row r="490" spans="1:20" ht="339" customHeight="1" x14ac:dyDescent="0.2">
      <c r="A490" s="16"/>
      <c r="B490" s="166" t="s">
        <v>1001</v>
      </c>
      <c r="C490" s="167"/>
      <c r="D490" s="167"/>
      <c r="E490" s="167"/>
      <c r="F490" s="167"/>
      <c r="G490" s="167"/>
      <c r="H490" s="167"/>
      <c r="I490" s="167"/>
      <c r="J490" s="167"/>
      <c r="K490" s="167"/>
      <c r="L490" s="167"/>
      <c r="M490" s="167"/>
      <c r="N490" s="167"/>
      <c r="O490" s="168"/>
      <c r="P490" s="33"/>
      <c r="Q490" s="34"/>
      <c r="R490" s="166" t="s">
        <v>768</v>
      </c>
      <c r="S490" s="168"/>
      <c r="T490" s="161"/>
    </row>
    <row r="491" spans="1:20" ht="170.25" customHeight="1" x14ac:dyDescent="0.2">
      <c r="A491" s="16"/>
      <c r="B491" s="166" t="s">
        <v>912</v>
      </c>
      <c r="C491" s="167"/>
      <c r="D491" s="167"/>
      <c r="E491" s="167"/>
      <c r="F491" s="167"/>
      <c r="G491" s="167"/>
      <c r="H491" s="167"/>
      <c r="I491" s="167"/>
      <c r="J491" s="167"/>
      <c r="K491" s="167"/>
      <c r="L491" s="167"/>
      <c r="M491" s="167"/>
      <c r="N491" s="167"/>
      <c r="O491" s="168"/>
      <c r="P491" s="33"/>
      <c r="Q491" s="34"/>
      <c r="R491" s="166"/>
      <c r="S491" s="168"/>
      <c r="T491" s="61"/>
    </row>
    <row r="492" spans="1:20" ht="225" customHeight="1" x14ac:dyDescent="0.2">
      <c r="A492" s="150"/>
      <c r="B492" s="163" t="s">
        <v>859</v>
      </c>
      <c r="C492" s="164"/>
      <c r="D492" s="164"/>
      <c r="E492" s="164"/>
      <c r="F492" s="164"/>
      <c r="G492" s="164"/>
      <c r="H492" s="164"/>
      <c r="I492" s="164"/>
      <c r="J492" s="164"/>
      <c r="K492" s="164"/>
      <c r="L492" s="164"/>
      <c r="M492" s="164"/>
      <c r="N492" s="164"/>
      <c r="O492" s="165"/>
      <c r="P492" s="12" t="s">
        <v>13</v>
      </c>
      <c r="Q492" s="13" t="s">
        <v>14</v>
      </c>
      <c r="R492" s="163" t="s">
        <v>769</v>
      </c>
      <c r="S492" s="165"/>
      <c r="T492" s="151" t="s">
        <v>772</v>
      </c>
    </row>
    <row r="493" spans="1:20" ht="99" customHeight="1" x14ac:dyDescent="0.2">
      <c r="A493" s="49"/>
      <c r="B493" s="163" t="s">
        <v>858</v>
      </c>
      <c r="C493" s="164"/>
      <c r="D493" s="164"/>
      <c r="E493" s="164"/>
      <c r="F493" s="164"/>
      <c r="G493" s="164"/>
      <c r="H493" s="164"/>
      <c r="I493" s="164"/>
      <c r="J493" s="164"/>
      <c r="K493" s="164"/>
      <c r="L493" s="164"/>
      <c r="M493" s="164"/>
      <c r="N493" s="164"/>
      <c r="O493" s="165"/>
      <c r="P493" s="12" t="s">
        <v>13</v>
      </c>
      <c r="Q493" s="13" t="s">
        <v>14</v>
      </c>
      <c r="R493" s="163" t="s">
        <v>770</v>
      </c>
      <c r="S493" s="165"/>
      <c r="T493" s="151" t="s">
        <v>771</v>
      </c>
    </row>
    <row r="494" spans="1:20" ht="39" customHeight="1" x14ac:dyDescent="0.2">
      <c r="A494" s="14" t="s">
        <v>395</v>
      </c>
      <c r="B494" s="163" t="s">
        <v>913</v>
      </c>
      <c r="C494" s="164"/>
      <c r="D494" s="164"/>
      <c r="E494" s="164"/>
      <c r="F494" s="164"/>
      <c r="G494" s="164"/>
      <c r="H494" s="164"/>
      <c r="I494" s="164"/>
      <c r="J494" s="164"/>
      <c r="K494" s="164"/>
      <c r="L494" s="164"/>
      <c r="M494" s="164"/>
      <c r="N494" s="164"/>
      <c r="O494" s="165"/>
      <c r="P494" s="136" t="s">
        <v>13</v>
      </c>
      <c r="Q494" s="137" t="s">
        <v>14</v>
      </c>
      <c r="R494" s="163" t="s">
        <v>418</v>
      </c>
      <c r="S494" s="165"/>
      <c r="T494" s="14" t="s">
        <v>396</v>
      </c>
    </row>
    <row r="495" spans="1:20" ht="123.75" customHeight="1" x14ac:dyDescent="0.2">
      <c r="A495" s="152" t="s">
        <v>1002</v>
      </c>
      <c r="B495" s="179" t="s">
        <v>1003</v>
      </c>
      <c r="C495" s="180"/>
      <c r="D495" s="180"/>
      <c r="E495" s="180"/>
      <c r="F495" s="180"/>
      <c r="G495" s="180"/>
      <c r="H495" s="180"/>
      <c r="I495" s="180"/>
      <c r="J495" s="180"/>
      <c r="K495" s="180"/>
      <c r="L495" s="180"/>
      <c r="M495" s="180"/>
      <c r="N495" s="180"/>
      <c r="O495" s="181"/>
      <c r="P495" s="133" t="s">
        <v>13</v>
      </c>
      <c r="Q495" s="134" t="s">
        <v>14</v>
      </c>
      <c r="R495" s="179" t="s">
        <v>914</v>
      </c>
      <c r="S495" s="181"/>
      <c r="T495" s="160" t="s">
        <v>773</v>
      </c>
    </row>
    <row r="496" spans="1:20" ht="109.5" customHeight="1" x14ac:dyDescent="0.2">
      <c r="A496" s="16"/>
      <c r="B496" s="166" t="s">
        <v>1004</v>
      </c>
      <c r="C496" s="167"/>
      <c r="D496" s="167"/>
      <c r="E496" s="167"/>
      <c r="F496" s="167"/>
      <c r="G496" s="167"/>
      <c r="H496" s="167"/>
      <c r="I496" s="167"/>
      <c r="J496" s="167"/>
      <c r="K496" s="167"/>
      <c r="L496" s="167"/>
      <c r="M496" s="167"/>
      <c r="N496" s="167"/>
      <c r="O496" s="168"/>
      <c r="P496" s="41"/>
      <c r="Q496" s="58"/>
      <c r="R496" s="166"/>
      <c r="S496" s="168"/>
      <c r="T496" s="172"/>
    </row>
    <row r="497" spans="1:20" ht="96.75" customHeight="1" x14ac:dyDescent="0.2">
      <c r="A497" s="19"/>
      <c r="B497" s="166" t="s">
        <v>915</v>
      </c>
      <c r="C497" s="167"/>
      <c r="D497" s="167"/>
      <c r="E497" s="167"/>
      <c r="F497" s="167"/>
      <c r="G497" s="167"/>
      <c r="H497" s="167"/>
      <c r="I497" s="167"/>
      <c r="J497" s="167"/>
      <c r="K497" s="167"/>
      <c r="L497" s="167"/>
      <c r="M497" s="167"/>
      <c r="N497" s="167"/>
      <c r="O497" s="168"/>
      <c r="P497" s="41"/>
      <c r="Q497" s="58"/>
      <c r="R497" s="169"/>
      <c r="S497" s="171"/>
      <c r="T497" s="19"/>
    </row>
    <row r="498" spans="1:20" ht="253.5" customHeight="1" x14ac:dyDescent="0.2">
      <c r="A498" s="76"/>
      <c r="B498" s="169" t="s">
        <v>1005</v>
      </c>
      <c r="C498" s="170"/>
      <c r="D498" s="170"/>
      <c r="E498" s="170"/>
      <c r="F498" s="170"/>
      <c r="G498" s="170"/>
      <c r="H498" s="170"/>
      <c r="I498" s="170"/>
      <c r="J498" s="170"/>
      <c r="K498" s="170"/>
      <c r="L498" s="170"/>
      <c r="M498" s="170"/>
      <c r="N498" s="170"/>
      <c r="O498" s="171"/>
      <c r="P498" s="103"/>
      <c r="Q498" s="104"/>
      <c r="R498" s="169" t="s">
        <v>774</v>
      </c>
      <c r="S498" s="171"/>
      <c r="T498" s="48"/>
    </row>
    <row r="499" spans="1:20" ht="108" customHeight="1" x14ac:dyDescent="0.2">
      <c r="A499" s="153" t="s">
        <v>916</v>
      </c>
      <c r="B499" s="305" t="s">
        <v>917</v>
      </c>
      <c r="C499" s="306"/>
      <c r="D499" s="306"/>
      <c r="E499" s="306"/>
      <c r="F499" s="306"/>
      <c r="G499" s="306"/>
      <c r="H499" s="306"/>
      <c r="I499" s="306"/>
      <c r="J499" s="306"/>
      <c r="K499" s="306"/>
      <c r="L499" s="306"/>
      <c r="M499" s="306"/>
      <c r="N499" s="306"/>
      <c r="O499" s="307"/>
      <c r="P499" s="139" t="s">
        <v>13</v>
      </c>
      <c r="Q499" s="134" t="s">
        <v>14</v>
      </c>
      <c r="R499" s="179" t="s">
        <v>918</v>
      </c>
      <c r="S499" s="181"/>
      <c r="T499" s="19"/>
    </row>
    <row r="500" spans="1:20" ht="51" customHeight="1" x14ac:dyDescent="0.2">
      <c r="A500" s="153"/>
      <c r="B500" s="361" t="s">
        <v>919</v>
      </c>
      <c r="C500" s="362"/>
      <c r="D500" s="362"/>
      <c r="E500" s="362"/>
      <c r="F500" s="362"/>
      <c r="G500" s="362"/>
      <c r="H500" s="362"/>
      <c r="I500" s="362"/>
      <c r="J500" s="362"/>
      <c r="K500" s="362"/>
      <c r="L500" s="362"/>
      <c r="M500" s="362"/>
      <c r="N500" s="362"/>
      <c r="O500" s="363"/>
      <c r="P500" s="41"/>
      <c r="Q500" s="154"/>
      <c r="R500" s="197" t="s">
        <v>920</v>
      </c>
      <c r="S500" s="199"/>
      <c r="T500" s="19"/>
    </row>
    <row r="501" spans="1:20" ht="82.5" customHeight="1" x14ac:dyDescent="0.2">
      <c r="A501" s="4" t="s">
        <v>775</v>
      </c>
      <c r="B501" s="179" t="s">
        <v>777</v>
      </c>
      <c r="C501" s="180"/>
      <c r="D501" s="180"/>
      <c r="E501" s="180"/>
      <c r="F501" s="180"/>
      <c r="G501" s="180"/>
      <c r="H501" s="180"/>
      <c r="I501" s="180"/>
      <c r="J501" s="180"/>
      <c r="K501" s="180"/>
      <c r="L501" s="180"/>
      <c r="M501" s="180"/>
      <c r="N501" s="180"/>
      <c r="O501" s="181"/>
      <c r="P501" s="133" t="s">
        <v>13</v>
      </c>
      <c r="Q501" s="134" t="s">
        <v>14</v>
      </c>
      <c r="R501" s="179" t="s">
        <v>922</v>
      </c>
      <c r="S501" s="181"/>
      <c r="T501" s="192" t="s">
        <v>776</v>
      </c>
    </row>
    <row r="502" spans="1:20" ht="131.25" customHeight="1" x14ac:dyDescent="0.2">
      <c r="A502" s="16"/>
      <c r="B502" s="166" t="s">
        <v>1006</v>
      </c>
      <c r="C502" s="167"/>
      <c r="D502" s="167"/>
      <c r="E502" s="167"/>
      <c r="F502" s="167"/>
      <c r="G502" s="167"/>
      <c r="H502" s="167"/>
      <c r="I502" s="167"/>
      <c r="J502" s="167"/>
      <c r="K502" s="167"/>
      <c r="L502" s="167"/>
      <c r="M502" s="167"/>
      <c r="N502" s="167"/>
      <c r="O502" s="168"/>
      <c r="P502" s="33"/>
      <c r="Q502" s="34"/>
      <c r="R502" s="166"/>
      <c r="S502" s="168"/>
      <c r="T502" s="193"/>
    </row>
    <row r="503" spans="1:20" ht="115.5" customHeight="1" x14ac:dyDescent="0.2">
      <c r="A503" s="16"/>
      <c r="B503" s="166" t="s">
        <v>1007</v>
      </c>
      <c r="C503" s="167"/>
      <c r="D503" s="167"/>
      <c r="E503" s="167"/>
      <c r="F503" s="167"/>
      <c r="G503" s="167"/>
      <c r="H503" s="167"/>
      <c r="I503" s="167"/>
      <c r="J503" s="167"/>
      <c r="K503" s="167"/>
      <c r="L503" s="167"/>
      <c r="M503" s="167"/>
      <c r="N503" s="167"/>
      <c r="O503" s="168"/>
      <c r="P503" s="41"/>
      <c r="Q503" s="58"/>
      <c r="R503" s="166"/>
      <c r="S503" s="168"/>
      <c r="T503" s="19"/>
    </row>
    <row r="504" spans="1:20" ht="277.5" customHeight="1" x14ac:dyDescent="0.2">
      <c r="A504" s="16"/>
      <c r="B504" s="336" t="s">
        <v>921</v>
      </c>
      <c r="C504" s="337"/>
      <c r="D504" s="337"/>
      <c r="E504" s="337"/>
      <c r="F504" s="337"/>
      <c r="G504" s="337"/>
      <c r="H504" s="337"/>
      <c r="I504" s="337"/>
      <c r="J504" s="337"/>
      <c r="K504" s="337"/>
      <c r="L504" s="337"/>
      <c r="M504" s="337"/>
      <c r="N504" s="337"/>
      <c r="O504" s="338"/>
      <c r="P504" s="33"/>
      <c r="Q504" s="34"/>
      <c r="R504" s="166"/>
      <c r="S504" s="168"/>
      <c r="T504" s="19"/>
    </row>
    <row r="505" spans="1:20" ht="26.25" customHeight="1" x14ac:dyDescent="0.2">
      <c r="A505" s="20"/>
      <c r="B505" s="166" t="s">
        <v>924</v>
      </c>
      <c r="C505" s="167"/>
      <c r="D505" s="167"/>
      <c r="E505" s="167"/>
      <c r="F505" s="167"/>
      <c r="G505" s="167"/>
      <c r="H505" s="167"/>
      <c r="I505" s="167"/>
      <c r="J505" s="167"/>
      <c r="K505" s="167"/>
      <c r="L505" s="167"/>
      <c r="M505" s="167"/>
      <c r="N505" s="167"/>
      <c r="O505" s="168"/>
      <c r="P505" s="41"/>
      <c r="Q505" s="58"/>
      <c r="R505" s="166" t="s">
        <v>774</v>
      </c>
      <c r="S505" s="168"/>
      <c r="T505" s="19"/>
    </row>
    <row r="506" spans="1:20" ht="345.75" customHeight="1" x14ac:dyDescent="0.2">
      <c r="A506" s="20"/>
      <c r="B506" s="194" t="s">
        <v>923</v>
      </c>
      <c r="C506" s="195"/>
      <c r="D506" s="195"/>
      <c r="E506" s="195"/>
      <c r="F506" s="195"/>
      <c r="G506" s="195"/>
      <c r="H506" s="195"/>
      <c r="I506" s="195"/>
      <c r="J506" s="195"/>
      <c r="K506" s="195"/>
      <c r="L506" s="195"/>
      <c r="M506" s="195"/>
      <c r="N506" s="195"/>
      <c r="O506" s="196"/>
      <c r="P506" s="41"/>
      <c r="Q506" s="58"/>
      <c r="R506" s="29"/>
      <c r="S506" s="67"/>
      <c r="T506" s="19"/>
    </row>
    <row r="507" spans="1:20" ht="51.75" customHeight="1" x14ac:dyDescent="0.2">
      <c r="A507" s="28" t="s">
        <v>778</v>
      </c>
      <c r="B507" s="166" t="s">
        <v>781</v>
      </c>
      <c r="C507" s="167"/>
      <c r="D507" s="167"/>
      <c r="E507" s="167"/>
      <c r="F507" s="167"/>
      <c r="G507" s="167"/>
      <c r="H507" s="167"/>
      <c r="I507" s="167"/>
      <c r="J507" s="167"/>
      <c r="K507" s="167"/>
      <c r="L507" s="167"/>
      <c r="M507" s="167"/>
      <c r="N507" s="167"/>
      <c r="O507" s="168"/>
      <c r="P507" s="41" t="s">
        <v>13</v>
      </c>
      <c r="Q507" s="58" t="s">
        <v>14</v>
      </c>
      <c r="R507" s="166" t="s">
        <v>779</v>
      </c>
      <c r="S507" s="168"/>
      <c r="T507" s="19" t="s">
        <v>780</v>
      </c>
    </row>
    <row r="508" spans="1:20" ht="68.25" customHeight="1" x14ac:dyDescent="0.2">
      <c r="A508" s="15" t="s">
        <v>782</v>
      </c>
      <c r="B508" s="305" t="s">
        <v>1008</v>
      </c>
      <c r="C508" s="306"/>
      <c r="D508" s="306"/>
      <c r="E508" s="306"/>
      <c r="F508" s="306"/>
      <c r="G508" s="306"/>
      <c r="H508" s="306"/>
      <c r="I508" s="306"/>
      <c r="J508" s="306"/>
      <c r="K508" s="306"/>
      <c r="L508" s="306"/>
      <c r="M508" s="306"/>
      <c r="N508" s="306"/>
      <c r="O508" s="307"/>
      <c r="P508" s="139" t="s">
        <v>13</v>
      </c>
      <c r="Q508" s="140" t="s">
        <v>14</v>
      </c>
      <c r="R508" s="305" t="s">
        <v>783</v>
      </c>
      <c r="S508" s="307"/>
      <c r="T508" s="4" t="s">
        <v>784</v>
      </c>
    </row>
    <row r="509" spans="1:20" ht="68.25" customHeight="1" x14ac:dyDescent="0.2">
      <c r="A509" s="49"/>
      <c r="B509" s="169" t="s">
        <v>785</v>
      </c>
      <c r="C509" s="170"/>
      <c r="D509" s="170"/>
      <c r="E509" s="170"/>
      <c r="F509" s="170"/>
      <c r="G509" s="170"/>
      <c r="H509" s="170"/>
      <c r="I509" s="170"/>
      <c r="J509" s="170"/>
      <c r="K509" s="170"/>
      <c r="L509" s="170"/>
      <c r="M509" s="170"/>
      <c r="N509" s="170"/>
      <c r="O509" s="171"/>
      <c r="P509" s="103"/>
      <c r="Q509" s="104"/>
      <c r="R509" s="169" t="s">
        <v>774</v>
      </c>
      <c r="S509" s="171"/>
      <c r="T509" s="48"/>
    </row>
    <row r="510" spans="1:20" ht="79.5" customHeight="1" x14ac:dyDescent="0.2">
      <c r="A510" s="4" t="s">
        <v>946</v>
      </c>
      <c r="B510" s="179" t="s">
        <v>1009</v>
      </c>
      <c r="C510" s="180"/>
      <c r="D510" s="180"/>
      <c r="E510" s="180"/>
      <c r="F510" s="180"/>
      <c r="G510" s="180"/>
      <c r="H510" s="180"/>
      <c r="I510" s="180"/>
      <c r="J510" s="180"/>
      <c r="K510" s="180"/>
      <c r="L510" s="180"/>
      <c r="M510" s="180"/>
      <c r="N510" s="180"/>
      <c r="O510" s="181"/>
      <c r="P510" s="133" t="s">
        <v>13</v>
      </c>
      <c r="Q510" s="134" t="s">
        <v>14</v>
      </c>
      <c r="R510" s="179" t="s">
        <v>1010</v>
      </c>
      <c r="S510" s="181"/>
      <c r="T510" s="4" t="s">
        <v>786</v>
      </c>
    </row>
    <row r="511" spans="1:20" ht="163.5" customHeight="1" x14ac:dyDescent="0.2">
      <c r="A511" s="49"/>
      <c r="B511" s="169" t="s">
        <v>1011</v>
      </c>
      <c r="C511" s="170"/>
      <c r="D511" s="170"/>
      <c r="E511" s="170"/>
      <c r="F511" s="170"/>
      <c r="G511" s="170"/>
      <c r="H511" s="170"/>
      <c r="I511" s="170"/>
      <c r="J511" s="170"/>
      <c r="K511" s="170"/>
      <c r="L511" s="170"/>
      <c r="M511" s="170"/>
      <c r="N511" s="170"/>
      <c r="O511" s="171"/>
      <c r="P511" s="103"/>
      <c r="Q511" s="104"/>
      <c r="R511" s="169" t="s">
        <v>787</v>
      </c>
      <c r="S511" s="171"/>
      <c r="T511" s="48"/>
    </row>
    <row r="512" spans="1:20" ht="72.75" customHeight="1" x14ac:dyDescent="0.2">
      <c r="A512" s="4"/>
      <c r="B512" s="179" t="s">
        <v>947</v>
      </c>
      <c r="C512" s="180"/>
      <c r="D512" s="180"/>
      <c r="E512" s="180"/>
      <c r="F512" s="180"/>
      <c r="G512" s="180"/>
      <c r="H512" s="180"/>
      <c r="I512" s="180"/>
      <c r="J512" s="180"/>
      <c r="K512" s="180"/>
      <c r="L512" s="180"/>
      <c r="M512" s="180"/>
      <c r="N512" s="180"/>
      <c r="O512" s="181"/>
      <c r="P512" s="133" t="s">
        <v>13</v>
      </c>
      <c r="Q512" s="134" t="s">
        <v>14</v>
      </c>
      <c r="R512" s="179" t="s">
        <v>926</v>
      </c>
      <c r="S512" s="181"/>
      <c r="T512" s="4" t="s">
        <v>788</v>
      </c>
    </row>
    <row r="513" spans="1:20" ht="200.25" customHeight="1" x14ac:dyDescent="0.2">
      <c r="A513" s="76"/>
      <c r="B513" s="169" t="s">
        <v>925</v>
      </c>
      <c r="C513" s="170"/>
      <c r="D513" s="170"/>
      <c r="E513" s="170"/>
      <c r="F513" s="170"/>
      <c r="G513" s="170"/>
      <c r="H513" s="170"/>
      <c r="I513" s="170"/>
      <c r="J513" s="170"/>
      <c r="K513" s="170"/>
      <c r="L513" s="170"/>
      <c r="M513" s="170"/>
      <c r="N513" s="170"/>
      <c r="O513" s="171"/>
      <c r="P513" s="103"/>
      <c r="Q513" s="104"/>
      <c r="R513" s="169" t="s">
        <v>789</v>
      </c>
      <c r="S513" s="171"/>
      <c r="T513" s="48"/>
    </row>
    <row r="514" spans="1:20" ht="50.25" customHeight="1" x14ac:dyDescent="0.2">
      <c r="A514" s="78" t="s">
        <v>1012</v>
      </c>
      <c r="B514" s="163" t="s">
        <v>791</v>
      </c>
      <c r="C514" s="164"/>
      <c r="D514" s="164"/>
      <c r="E514" s="164"/>
      <c r="F514" s="164"/>
      <c r="G514" s="164"/>
      <c r="H514" s="164"/>
      <c r="I514" s="164"/>
      <c r="J514" s="164"/>
      <c r="K514" s="164"/>
      <c r="L514" s="164"/>
      <c r="M514" s="164"/>
      <c r="N514" s="164"/>
      <c r="O514" s="165"/>
      <c r="P514" s="136" t="s">
        <v>13</v>
      </c>
      <c r="Q514" s="137" t="s">
        <v>14</v>
      </c>
      <c r="R514" s="163" t="s">
        <v>1013</v>
      </c>
      <c r="S514" s="165"/>
      <c r="T514" s="276" t="s">
        <v>790</v>
      </c>
    </row>
    <row r="515" spans="1:20" ht="45" customHeight="1" x14ac:dyDescent="0.2">
      <c r="A515" s="19"/>
      <c r="B515" s="163" t="s">
        <v>860</v>
      </c>
      <c r="C515" s="164"/>
      <c r="D515" s="164"/>
      <c r="E515" s="164"/>
      <c r="F515" s="164"/>
      <c r="G515" s="164"/>
      <c r="H515" s="164"/>
      <c r="I515" s="164"/>
      <c r="J515" s="164"/>
      <c r="K515" s="164"/>
      <c r="L515" s="164"/>
      <c r="M515" s="164"/>
      <c r="N515" s="164"/>
      <c r="O515" s="165"/>
      <c r="P515" s="136" t="s">
        <v>13</v>
      </c>
      <c r="Q515" s="137" t="s">
        <v>14</v>
      </c>
      <c r="R515" s="163" t="s">
        <v>927</v>
      </c>
      <c r="S515" s="165"/>
      <c r="T515" s="162"/>
    </row>
    <row r="516" spans="1:20" ht="116.25" customHeight="1" x14ac:dyDescent="0.2">
      <c r="A516" s="76"/>
      <c r="B516" s="163" t="s">
        <v>792</v>
      </c>
      <c r="C516" s="164"/>
      <c r="D516" s="164"/>
      <c r="E516" s="164"/>
      <c r="F516" s="164"/>
      <c r="G516" s="164"/>
      <c r="H516" s="164"/>
      <c r="I516" s="164"/>
      <c r="J516" s="164"/>
      <c r="K516" s="164"/>
      <c r="L516" s="164"/>
      <c r="M516" s="164"/>
      <c r="N516" s="164"/>
      <c r="O516" s="165"/>
      <c r="P516" s="136" t="s">
        <v>13</v>
      </c>
      <c r="Q516" s="137" t="s">
        <v>14</v>
      </c>
      <c r="R516" s="163" t="s">
        <v>787</v>
      </c>
      <c r="S516" s="165"/>
      <c r="T516" s="48"/>
    </row>
    <row r="517" spans="1:20" ht="100.5" customHeight="1" x14ac:dyDescent="0.2">
      <c r="A517" s="14" t="s">
        <v>1014</v>
      </c>
      <c r="B517" s="163" t="s">
        <v>794</v>
      </c>
      <c r="C517" s="164"/>
      <c r="D517" s="164"/>
      <c r="E517" s="164"/>
      <c r="F517" s="164"/>
      <c r="G517" s="164"/>
      <c r="H517" s="164"/>
      <c r="I517" s="164"/>
      <c r="J517" s="164"/>
      <c r="K517" s="164"/>
      <c r="L517" s="164"/>
      <c r="M517" s="164"/>
      <c r="N517" s="164"/>
      <c r="O517" s="165"/>
      <c r="P517" s="136" t="s">
        <v>13</v>
      </c>
      <c r="Q517" s="137" t="s">
        <v>14</v>
      </c>
      <c r="R517" s="163" t="s">
        <v>1015</v>
      </c>
      <c r="S517" s="165"/>
      <c r="T517" s="14" t="s">
        <v>793</v>
      </c>
    </row>
    <row r="518" spans="1:20" ht="52.5" customHeight="1" x14ac:dyDescent="0.2">
      <c r="A518" s="19" t="s">
        <v>1016</v>
      </c>
      <c r="B518" s="166" t="s">
        <v>1017</v>
      </c>
      <c r="C518" s="167"/>
      <c r="D518" s="167"/>
      <c r="E518" s="167"/>
      <c r="F518" s="167"/>
      <c r="G518" s="167"/>
      <c r="H518" s="167"/>
      <c r="I518" s="167"/>
      <c r="J518" s="167"/>
      <c r="K518" s="167"/>
      <c r="L518" s="167"/>
      <c r="M518" s="167"/>
      <c r="N518" s="167"/>
      <c r="O518" s="168"/>
      <c r="P518" s="41" t="s">
        <v>13</v>
      </c>
      <c r="Q518" s="58" t="s">
        <v>14</v>
      </c>
      <c r="R518" s="166" t="s">
        <v>1018</v>
      </c>
      <c r="S518" s="168"/>
      <c r="T518" s="160" t="s">
        <v>795</v>
      </c>
    </row>
    <row r="519" spans="1:20" ht="69.75" customHeight="1" x14ac:dyDescent="0.2">
      <c r="A519" s="16"/>
      <c r="B519" s="163" t="s">
        <v>1019</v>
      </c>
      <c r="C519" s="164"/>
      <c r="D519" s="164"/>
      <c r="E519" s="164"/>
      <c r="F519" s="164"/>
      <c r="G519" s="164"/>
      <c r="H519" s="164"/>
      <c r="I519" s="164"/>
      <c r="J519" s="164"/>
      <c r="K519" s="164"/>
      <c r="L519" s="164"/>
      <c r="M519" s="164"/>
      <c r="N519" s="164"/>
      <c r="O519" s="165"/>
      <c r="P519" s="136" t="s">
        <v>13</v>
      </c>
      <c r="Q519" s="137" t="s">
        <v>14</v>
      </c>
      <c r="R519" s="163" t="s">
        <v>1020</v>
      </c>
      <c r="S519" s="165"/>
      <c r="T519" s="172"/>
    </row>
    <row r="520" spans="1:20" ht="143.25" customHeight="1" x14ac:dyDescent="0.2">
      <c r="A520" s="76"/>
      <c r="B520" s="163" t="s">
        <v>1021</v>
      </c>
      <c r="C520" s="164"/>
      <c r="D520" s="164"/>
      <c r="E520" s="164"/>
      <c r="F520" s="164"/>
      <c r="G520" s="164"/>
      <c r="H520" s="164"/>
      <c r="I520" s="164"/>
      <c r="J520" s="164"/>
      <c r="K520" s="164"/>
      <c r="L520" s="164"/>
      <c r="M520" s="164"/>
      <c r="N520" s="164"/>
      <c r="O520" s="165"/>
      <c r="P520" s="136" t="s">
        <v>13</v>
      </c>
      <c r="Q520" s="137" t="s">
        <v>14</v>
      </c>
      <c r="R520" s="163" t="s">
        <v>1022</v>
      </c>
      <c r="S520" s="165"/>
      <c r="T520" s="48"/>
    </row>
    <row r="521" spans="1:20" ht="75" customHeight="1" x14ac:dyDescent="0.2">
      <c r="A521" s="19" t="s">
        <v>1023</v>
      </c>
      <c r="B521" s="179" t="s">
        <v>797</v>
      </c>
      <c r="C521" s="180"/>
      <c r="D521" s="180"/>
      <c r="E521" s="180"/>
      <c r="F521" s="180"/>
      <c r="G521" s="180"/>
      <c r="H521" s="180"/>
      <c r="I521" s="180"/>
      <c r="J521" s="180"/>
      <c r="K521" s="180"/>
      <c r="L521" s="180"/>
      <c r="M521" s="180"/>
      <c r="N521" s="180"/>
      <c r="O521" s="181"/>
      <c r="P521" s="133" t="s">
        <v>13</v>
      </c>
      <c r="Q521" s="134" t="s">
        <v>14</v>
      </c>
      <c r="R521" s="179" t="s">
        <v>1024</v>
      </c>
      <c r="S521" s="181"/>
      <c r="T521" s="172" t="s">
        <v>796</v>
      </c>
    </row>
    <row r="522" spans="1:20" ht="82.5" customHeight="1" x14ac:dyDescent="0.2">
      <c r="A522" s="16"/>
      <c r="B522" s="179" t="s">
        <v>798</v>
      </c>
      <c r="C522" s="180"/>
      <c r="D522" s="180"/>
      <c r="E522" s="180"/>
      <c r="F522" s="180"/>
      <c r="G522" s="180"/>
      <c r="H522" s="180"/>
      <c r="I522" s="180"/>
      <c r="J522" s="180"/>
      <c r="K522" s="180"/>
      <c r="L522" s="180"/>
      <c r="M522" s="180"/>
      <c r="N522" s="180"/>
      <c r="O522" s="181"/>
      <c r="P522" s="133" t="s">
        <v>13</v>
      </c>
      <c r="Q522" s="134" t="s">
        <v>14</v>
      </c>
      <c r="R522" s="179" t="s">
        <v>1025</v>
      </c>
      <c r="S522" s="181"/>
      <c r="T522" s="172"/>
    </row>
    <row r="523" spans="1:20" ht="76.5" customHeight="1" x14ac:dyDescent="0.2">
      <c r="A523" s="69"/>
      <c r="B523" s="169" t="s">
        <v>799</v>
      </c>
      <c r="C523" s="170"/>
      <c r="D523" s="170"/>
      <c r="E523" s="170"/>
      <c r="F523" s="170"/>
      <c r="G523" s="170"/>
      <c r="H523" s="170"/>
      <c r="I523" s="170"/>
      <c r="J523" s="170"/>
      <c r="K523" s="170"/>
      <c r="L523" s="170"/>
      <c r="M523" s="170"/>
      <c r="N523" s="170"/>
      <c r="O523" s="171"/>
      <c r="P523" s="103"/>
      <c r="Q523" s="104"/>
      <c r="R523" s="169"/>
      <c r="S523" s="171"/>
      <c r="T523" s="48"/>
    </row>
    <row r="524" spans="1:20" ht="106.5" customHeight="1" x14ac:dyDescent="0.2">
      <c r="A524" s="4" t="s">
        <v>1026</v>
      </c>
      <c r="B524" s="179" t="s">
        <v>802</v>
      </c>
      <c r="C524" s="180"/>
      <c r="D524" s="180"/>
      <c r="E524" s="180"/>
      <c r="F524" s="180"/>
      <c r="G524" s="180"/>
      <c r="H524" s="180"/>
      <c r="I524" s="180"/>
      <c r="J524" s="180"/>
      <c r="K524" s="180"/>
      <c r="L524" s="180"/>
      <c r="M524" s="180"/>
      <c r="N524" s="180"/>
      <c r="O524" s="181"/>
      <c r="P524" s="133" t="s">
        <v>13</v>
      </c>
      <c r="Q524" s="134" t="s">
        <v>14</v>
      </c>
      <c r="R524" s="179" t="s">
        <v>1027</v>
      </c>
      <c r="S524" s="181"/>
      <c r="T524" s="160" t="s">
        <v>800</v>
      </c>
    </row>
    <row r="525" spans="1:20" ht="90.75" customHeight="1" x14ac:dyDescent="0.2">
      <c r="A525" s="76"/>
      <c r="B525" s="169" t="s">
        <v>803</v>
      </c>
      <c r="C525" s="170"/>
      <c r="D525" s="170"/>
      <c r="E525" s="170"/>
      <c r="F525" s="170"/>
      <c r="G525" s="170"/>
      <c r="H525" s="170"/>
      <c r="I525" s="170"/>
      <c r="J525" s="170"/>
      <c r="K525" s="170"/>
      <c r="L525" s="170"/>
      <c r="M525" s="170"/>
      <c r="N525" s="170"/>
      <c r="O525" s="171"/>
      <c r="P525" s="103"/>
      <c r="Q525" s="104"/>
      <c r="R525" s="169" t="s">
        <v>801</v>
      </c>
      <c r="S525" s="171"/>
      <c r="T525" s="161"/>
    </row>
    <row r="526" spans="1:20" ht="208.5" customHeight="1" x14ac:dyDescent="0.2">
      <c r="A526" s="4" t="s">
        <v>1028</v>
      </c>
      <c r="B526" s="179" t="s">
        <v>1029</v>
      </c>
      <c r="C526" s="180"/>
      <c r="D526" s="180"/>
      <c r="E526" s="180"/>
      <c r="F526" s="180"/>
      <c r="G526" s="180"/>
      <c r="H526" s="180"/>
      <c r="I526" s="180"/>
      <c r="J526" s="180"/>
      <c r="K526" s="180"/>
      <c r="L526" s="180"/>
      <c r="M526" s="180"/>
      <c r="N526" s="180"/>
      <c r="O526" s="181"/>
      <c r="P526" s="51" t="s">
        <v>13</v>
      </c>
      <c r="Q526" s="52" t="s">
        <v>14</v>
      </c>
      <c r="R526" s="179" t="s">
        <v>1030</v>
      </c>
      <c r="S526" s="181"/>
      <c r="T526" s="4" t="s">
        <v>804</v>
      </c>
    </row>
    <row r="527" spans="1:20" ht="225.75" customHeight="1" x14ac:dyDescent="0.2">
      <c r="A527" s="19"/>
      <c r="B527" s="166" t="s">
        <v>1031</v>
      </c>
      <c r="C527" s="167"/>
      <c r="D527" s="167"/>
      <c r="E527" s="167"/>
      <c r="F527" s="167"/>
      <c r="G527" s="167"/>
      <c r="H527" s="167"/>
      <c r="I527" s="167"/>
      <c r="J527" s="167"/>
      <c r="K527" s="167"/>
      <c r="L527" s="167"/>
      <c r="M527" s="167"/>
      <c r="N527" s="167"/>
      <c r="O527" s="168"/>
      <c r="P527" s="33"/>
      <c r="Q527" s="34"/>
      <c r="R527" s="166"/>
      <c r="S527" s="168"/>
      <c r="T527" s="19"/>
    </row>
    <row r="528" spans="1:20" ht="205.5" customHeight="1" x14ac:dyDescent="0.2">
      <c r="A528" s="49"/>
      <c r="B528" s="169" t="s">
        <v>1032</v>
      </c>
      <c r="C528" s="170"/>
      <c r="D528" s="170"/>
      <c r="E528" s="170"/>
      <c r="F528" s="170"/>
      <c r="G528" s="170"/>
      <c r="H528" s="170"/>
      <c r="I528" s="170"/>
      <c r="J528" s="170"/>
      <c r="K528" s="170"/>
      <c r="L528" s="170"/>
      <c r="M528" s="170"/>
      <c r="N528" s="170"/>
      <c r="O528" s="171"/>
      <c r="P528" s="50"/>
      <c r="Q528" s="47"/>
      <c r="R528" s="169" t="s">
        <v>805</v>
      </c>
      <c r="S528" s="171"/>
      <c r="T528" s="48"/>
    </row>
    <row r="529" spans="1:20" ht="171" customHeight="1" x14ac:dyDescent="0.2">
      <c r="A529" s="14" t="s">
        <v>1033</v>
      </c>
      <c r="B529" s="163" t="s">
        <v>807</v>
      </c>
      <c r="C529" s="164"/>
      <c r="D529" s="164"/>
      <c r="E529" s="164"/>
      <c r="F529" s="164"/>
      <c r="G529" s="164"/>
      <c r="H529" s="164"/>
      <c r="I529" s="164"/>
      <c r="J529" s="164"/>
      <c r="K529" s="164"/>
      <c r="L529" s="164"/>
      <c r="M529" s="164"/>
      <c r="N529" s="164"/>
      <c r="O529" s="165"/>
      <c r="P529" s="136" t="s">
        <v>13</v>
      </c>
      <c r="Q529" s="137" t="s">
        <v>14</v>
      </c>
      <c r="R529" s="163" t="s">
        <v>1034</v>
      </c>
      <c r="S529" s="165"/>
      <c r="T529" s="14" t="s">
        <v>806</v>
      </c>
    </row>
    <row r="530" spans="1:20" ht="57" customHeight="1" x14ac:dyDescent="0.2">
      <c r="A530" s="4" t="s">
        <v>940</v>
      </c>
      <c r="B530" s="179" t="s">
        <v>928</v>
      </c>
      <c r="C530" s="180"/>
      <c r="D530" s="180"/>
      <c r="E530" s="180"/>
      <c r="F530" s="180"/>
      <c r="G530" s="180"/>
      <c r="H530" s="180"/>
      <c r="I530" s="180"/>
      <c r="J530" s="180"/>
      <c r="K530" s="180"/>
      <c r="L530" s="180"/>
      <c r="M530" s="180"/>
      <c r="N530" s="180"/>
      <c r="O530" s="181"/>
      <c r="P530" s="133" t="s">
        <v>13</v>
      </c>
      <c r="Q530" s="134" t="s">
        <v>14</v>
      </c>
      <c r="R530" s="179" t="s">
        <v>930</v>
      </c>
      <c r="S530" s="181"/>
      <c r="T530" s="4" t="s">
        <v>931</v>
      </c>
    </row>
    <row r="531" spans="1:20" ht="113.25" customHeight="1" x14ac:dyDescent="0.2">
      <c r="A531" s="19"/>
      <c r="B531" s="169" t="s">
        <v>929</v>
      </c>
      <c r="C531" s="170"/>
      <c r="D531" s="170"/>
      <c r="E531" s="170"/>
      <c r="F531" s="170"/>
      <c r="G531" s="170"/>
      <c r="H531" s="170"/>
      <c r="I531" s="170"/>
      <c r="J531" s="170"/>
      <c r="K531" s="170"/>
      <c r="L531" s="170"/>
      <c r="M531" s="170"/>
      <c r="N531" s="170"/>
      <c r="O531" s="171"/>
      <c r="P531" s="103"/>
      <c r="Q531" s="104"/>
      <c r="R531" s="155"/>
      <c r="S531" s="156"/>
      <c r="T531" s="48"/>
    </row>
    <row r="532" spans="1:20" ht="78.75" customHeight="1" x14ac:dyDescent="0.2">
      <c r="A532" s="19"/>
      <c r="B532" s="179" t="s">
        <v>932</v>
      </c>
      <c r="C532" s="180"/>
      <c r="D532" s="180"/>
      <c r="E532" s="180"/>
      <c r="F532" s="180"/>
      <c r="G532" s="180"/>
      <c r="H532" s="180"/>
      <c r="I532" s="180"/>
      <c r="J532" s="180"/>
      <c r="K532" s="180"/>
      <c r="L532" s="180"/>
      <c r="M532" s="180"/>
      <c r="N532" s="180"/>
      <c r="O532" s="181"/>
      <c r="P532" s="133" t="s">
        <v>13</v>
      </c>
      <c r="Q532" s="134" t="s">
        <v>14</v>
      </c>
      <c r="R532" s="179" t="s">
        <v>933</v>
      </c>
      <c r="S532" s="181"/>
      <c r="T532" s="19" t="s">
        <v>934</v>
      </c>
    </row>
    <row r="533" spans="1:20" ht="209.25" customHeight="1" x14ac:dyDescent="0.2">
      <c r="A533" s="19"/>
      <c r="B533" s="169" t="s">
        <v>971</v>
      </c>
      <c r="C533" s="170"/>
      <c r="D533" s="170"/>
      <c r="E533" s="170"/>
      <c r="F533" s="170"/>
      <c r="G533" s="170"/>
      <c r="H533" s="170"/>
      <c r="I533" s="170"/>
      <c r="J533" s="170"/>
      <c r="K533" s="170"/>
      <c r="L533" s="170"/>
      <c r="M533" s="170"/>
      <c r="N533" s="170"/>
      <c r="O533" s="171"/>
      <c r="P533" s="103"/>
      <c r="Q533" s="104"/>
      <c r="R533" s="169" t="s">
        <v>920</v>
      </c>
      <c r="S533" s="171"/>
      <c r="T533" s="19"/>
    </row>
    <row r="534" spans="1:20" ht="75.75" customHeight="1" x14ac:dyDescent="0.2">
      <c r="A534" s="4" t="s">
        <v>808</v>
      </c>
      <c r="B534" s="169" t="s">
        <v>1035</v>
      </c>
      <c r="C534" s="170"/>
      <c r="D534" s="170"/>
      <c r="E534" s="170"/>
      <c r="F534" s="170"/>
      <c r="G534" s="170"/>
      <c r="H534" s="170"/>
      <c r="I534" s="170"/>
      <c r="J534" s="170"/>
      <c r="K534" s="170"/>
      <c r="L534" s="170"/>
      <c r="M534" s="170"/>
      <c r="N534" s="170"/>
      <c r="O534" s="171"/>
      <c r="P534" s="136" t="s">
        <v>13</v>
      </c>
      <c r="Q534" s="137" t="s">
        <v>14</v>
      </c>
      <c r="R534" s="163" t="s">
        <v>809</v>
      </c>
      <c r="S534" s="165"/>
      <c r="T534" s="4" t="s">
        <v>810</v>
      </c>
    </row>
    <row r="535" spans="1:20" ht="71.25" customHeight="1" x14ac:dyDescent="0.2">
      <c r="A535" s="16"/>
      <c r="B535" s="166" t="s">
        <v>1036</v>
      </c>
      <c r="C535" s="167"/>
      <c r="D535" s="167"/>
      <c r="E535" s="167"/>
      <c r="F535" s="167"/>
      <c r="G535" s="167"/>
      <c r="H535" s="167"/>
      <c r="I535" s="167"/>
      <c r="J535" s="167"/>
      <c r="K535" s="167"/>
      <c r="L535" s="167"/>
      <c r="M535" s="167"/>
      <c r="N535" s="167"/>
      <c r="O535" s="168"/>
      <c r="P535" s="41" t="s">
        <v>13</v>
      </c>
      <c r="Q535" s="58" t="s">
        <v>14</v>
      </c>
      <c r="R535" s="166" t="s">
        <v>811</v>
      </c>
      <c r="S535" s="168"/>
      <c r="T535" s="19"/>
    </row>
    <row r="536" spans="1:20" ht="86.25" customHeight="1" x14ac:dyDescent="0.2">
      <c r="A536" s="16"/>
      <c r="B536" s="163" t="s">
        <v>937</v>
      </c>
      <c r="C536" s="164"/>
      <c r="D536" s="164"/>
      <c r="E536" s="164"/>
      <c r="F536" s="164"/>
      <c r="G536" s="164"/>
      <c r="H536" s="164"/>
      <c r="I536" s="164"/>
      <c r="J536" s="164"/>
      <c r="K536" s="164"/>
      <c r="L536" s="164"/>
      <c r="M536" s="164"/>
      <c r="N536" s="164"/>
      <c r="O536" s="165"/>
      <c r="P536" s="136" t="s">
        <v>13</v>
      </c>
      <c r="Q536" s="137" t="s">
        <v>14</v>
      </c>
      <c r="R536" s="163" t="s">
        <v>935</v>
      </c>
      <c r="S536" s="165"/>
      <c r="T536" s="19"/>
    </row>
    <row r="537" spans="1:20" ht="132" customHeight="1" x14ac:dyDescent="0.2">
      <c r="A537" s="16"/>
      <c r="B537" s="163" t="s">
        <v>938</v>
      </c>
      <c r="C537" s="164"/>
      <c r="D537" s="164"/>
      <c r="E537" s="164"/>
      <c r="F537" s="164"/>
      <c r="G537" s="164"/>
      <c r="H537" s="164"/>
      <c r="I537" s="164"/>
      <c r="J537" s="164"/>
      <c r="K537" s="164"/>
      <c r="L537" s="164"/>
      <c r="M537" s="164"/>
      <c r="N537" s="164"/>
      <c r="O537" s="165"/>
      <c r="P537" s="136" t="s">
        <v>13</v>
      </c>
      <c r="Q537" s="137" t="s">
        <v>14</v>
      </c>
      <c r="R537" s="163" t="s">
        <v>936</v>
      </c>
      <c r="S537" s="165"/>
      <c r="T537" s="19"/>
    </row>
    <row r="538" spans="1:20" ht="135.75" customHeight="1" x14ac:dyDescent="0.2">
      <c r="A538" s="16"/>
      <c r="B538" s="163" t="s">
        <v>939</v>
      </c>
      <c r="C538" s="164"/>
      <c r="D538" s="164"/>
      <c r="E538" s="164"/>
      <c r="F538" s="164"/>
      <c r="G538" s="164"/>
      <c r="H538" s="164"/>
      <c r="I538" s="164"/>
      <c r="J538" s="164"/>
      <c r="K538" s="164"/>
      <c r="L538" s="164"/>
      <c r="M538" s="164"/>
      <c r="N538" s="164"/>
      <c r="O538" s="165"/>
      <c r="P538" s="136" t="s">
        <v>13</v>
      </c>
      <c r="Q538" s="137" t="s">
        <v>14</v>
      </c>
      <c r="R538" s="163" t="s">
        <v>813</v>
      </c>
      <c r="S538" s="165"/>
      <c r="T538" s="19"/>
    </row>
    <row r="539" spans="1:20" ht="74.25" customHeight="1" x14ac:dyDescent="0.2">
      <c r="A539" s="19"/>
      <c r="B539" s="163" t="s">
        <v>1037</v>
      </c>
      <c r="C539" s="164"/>
      <c r="D539" s="164"/>
      <c r="E539" s="164"/>
      <c r="F539" s="164"/>
      <c r="G539" s="164"/>
      <c r="H539" s="164"/>
      <c r="I539" s="164"/>
      <c r="J539" s="164"/>
      <c r="K539" s="164"/>
      <c r="L539" s="164"/>
      <c r="M539" s="164"/>
      <c r="N539" s="164"/>
      <c r="O539" s="165"/>
      <c r="P539" s="136" t="s">
        <v>13</v>
      </c>
      <c r="Q539" s="137" t="s">
        <v>14</v>
      </c>
      <c r="R539" s="163" t="s">
        <v>1038</v>
      </c>
      <c r="S539" s="165"/>
      <c r="T539" s="192" t="s">
        <v>812</v>
      </c>
    </row>
    <row r="540" spans="1:20" ht="85.5" customHeight="1" x14ac:dyDescent="0.2">
      <c r="A540" s="16"/>
      <c r="B540" s="163" t="s">
        <v>1039</v>
      </c>
      <c r="C540" s="164"/>
      <c r="D540" s="164"/>
      <c r="E540" s="164"/>
      <c r="F540" s="164"/>
      <c r="G540" s="164"/>
      <c r="H540" s="164"/>
      <c r="I540" s="164"/>
      <c r="J540" s="164"/>
      <c r="K540" s="164"/>
      <c r="L540" s="164"/>
      <c r="M540" s="164"/>
      <c r="N540" s="164"/>
      <c r="O540" s="165"/>
      <c r="P540" s="136" t="s">
        <v>13</v>
      </c>
      <c r="Q540" s="137" t="s">
        <v>14</v>
      </c>
      <c r="R540" s="163" t="s">
        <v>1040</v>
      </c>
      <c r="S540" s="165"/>
      <c r="T540" s="193"/>
    </row>
    <row r="541" spans="1:20" ht="360.75" customHeight="1" x14ac:dyDescent="0.2">
      <c r="A541" s="20"/>
      <c r="B541" s="166" t="s">
        <v>1041</v>
      </c>
      <c r="C541" s="167"/>
      <c r="D541" s="167"/>
      <c r="E541" s="167"/>
      <c r="F541" s="167"/>
      <c r="G541" s="167"/>
      <c r="H541" s="167"/>
      <c r="I541" s="167"/>
      <c r="J541" s="167"/>
      <c r="K541" s="167"/>
      <c r="L541" s="167"/>
      <c r="M541" s="167"/>
      <c r="N541" s="167"/>
      <c r="O541" s="168"/>
      <c r="P541" s="33"/>
      <c r="Q541" s="34"/>
      <c r="R541" s="166" t="s">
        <v>774</v>
      </c>
      <c r="S541" s="168"/>
      <c r="T541" s="19"/>
    </row>
    <row r="542" spans="1:20" ht="27.75" customHeight="1" x14ac:dyDescent="0.2">
      <c r="A542" s="15" t="s">
        <v>941</v>
      </c>
      <c r="B542" s="179" t="s">
        <v>1042</v>
      </c>
      <c r="C542" s="180"/>
      <c r="D542" s="180"/>
      <c r="E542" s="180"/>
      <c r="F542" s="180"/>
      <c r="G542" s="180"/>
      <c r="H542" s="180"/>
      <c r="I542" s="180"/>
      <c r="J542" s="180"/>
      <c r="K542" s="180"/>
      <c r="L542" s="180"/>
      <c r="M542" s="180"/>
      <c r="N542" s="180"/>
      <c r="O542" s="181"/>
      <c r="P542" s="133" t="s">
        <v>13</v>
      </c>
      <c r="Q542" s="134" t="s">
        <v>14</v>
      </c>
      <c r="R542" s="179" t="s">
        <v>814</v>
      </c>
      <c r="S542" s="181"/>
      <c r="T542" s="61"/>
    </row>
    <row r="543" spans="1:20" ht="111.75" customHeight="1" x14ac:dyDescent="0.2">
      <c r="A543" s="28"/>
      <c r="B543" s="169" t="s">
        <v>816</v>
      </c>
      <c r="C543" s="170"/>
      <c r="D543" s="170"/>
      <c r="E543" s="170"/>
      <c r="F543" s="170"/>
      <c r="G543" s="170"/>
      <c r="H543" s="170"/>
      <c r="I543" s="170"/>
      <c r="J543" s="170"/>
      <c r="K543" s="170"/>
      <c r="L543" s="170"/>
      <c r="M543" s="170"/>
      <c r="N543" s="170"/>
      <c r="O543" s="171"/>
      <c r="P543" s="103"/>
      <c r="Q543" s="104"/>
      <c r="R543" s="169" t="s">
        <v>815</v>
      </c>
      <c r="S543" s="171"/>
      <c r="T543" s="19"/>
    </row>
    <row r="544" spans="1:20" ht="56.25" customHeight="1" x14ac:dyDescent="0.2">
      <c r="A544" s="49"/>
      <c r="B544" s="169" t="s">
        <v>1043</v>
      </c>
      <c r="C544" s="170"/>
      <c r="D544" s="170"/>
      <c r="E544" s="170"/>
      <c r="F544" s="170"/>
      <c r="G544" s="170"/>
      <c r="H544" s="170"/>
      <c r="I544" s="170"/>
      <c r="J544" s="170"/>
      <c r="K544" s="170"/>
      <c r="L544" s="170"/>
      <c r="M544" s="170"/>
      <c r="N544" s="170"/>
      <c r="O544" s="171"/>
      <c r="P544" s="103" t="s">
        <v>13</v>
      </c>
      <c r="Q544" s="104" t="s">
        <v>14</v>
      </c>
      <c r="R544" s="169" t="s">
        <v>817</v>
      </c>
      <c r="S544" s="171"/>
      <c r="T544" s="48"/>
    </row>
    <row r="545" spans="1:20" ht="133.5" customHeight="1" x14ac:dyDescent="0.2">
      <c r="A545" s="4" t="s">
        <v>818</v>
      </c>
      <c r="B545" s="179" t="s">
        <v>820</v>
      </c>
      <c r="C545" s="180"/>
      <c r="D545" s="180"/>
      <c r="E545" s="180"/>
      <c r="F545" s="180"/>
      <c r="G545" s="180"/>
      <c r="H545" s="180"/>
      <c r="I545" s="180"/>
      <c r="J545" s="180"/>
      <c r="K545" s="180"/>
      <c r="L545" s="180"/>
      <c r="M545" s="180"/>
      <c r="N545" s="180"/>
      <c r="O545" s="181"/>
      <c r="P545" s="133" t="s">
        <v>13</v>
      </c>
      <c r="Q545" s="134" t="s">
        <v>14</v>
      </c>
      <c r="R545" s="179" t="s">
        <v>819</v>
      </c>
      <c r="S545" s="181"/>
      <c r="T545" s="160" t="s">
        <v>821</v>
      </c>
    </row>
    <row r="546" spans="1:20" ht="123" customHeight="1" x14ac:dyDescent="0.2">
      <c r="A546" s="69"/>
      <c r="B546" s="169" t="s">
        <v>822</v>
      </c>
      <c r="C546" s="170"/>
      <c r="D546" s="170"/>
      <c r="E546" s="170"/>
      <c r="F546" s="170"/>
      <c r="G546" s="170"/>
      <c r="H546" s="170"/>
      <c r="I546" s="170"/>
      <c r="J546" s="170"/>
      <c r="K546" s="170"/>
      <c r="L546" s="170"/>
      <c r="M546" s="170"/>
      <c r="N546" s="170"/>
      <c r="O546" s="171"/>
      <c r="P546" s="103"/>
      <c r="Q546" s="104"/>
      <c r="R546" s="169" t="s">
        <v>815</v>
      </c>
      <c r="S546" s="171"/>
      <c r="T546" s="161"/>
    </row>
    <row r="547" spans="1:20" ht="58.5" customHeight="1" x14ac:dyDescent="0.2">
      <c r="A547" s="28" t="s">
        <v>823</v>
      </c>
      <c r="B547" s="169" t="s">
        <v>824</v>
      </c>
      <c r="C547" s="170"/>
      <c r="D547" s="170"/>
      <c r="E547" s="170"/>
      <c r="F547" s="170"/>
      <c r="G547" s="170"/>
      <c r="H547" s="170"/>
      <c r="I547" s="170"/>
      <c r="J547" s="170"/>
      <c r="K547" s="170"/>
      <c r="L547" s="170"/>
      <c r="M547" s="170"/>
      <c r="N547" s="170"/>
      <c r="O547" s="171"/>
      <c r="P547" s="136" t="s">
        <v>13</v>
      </c>
      <c r="Q547" s="137" t="s">
        <v>14</v>
      </c>
      <c r="R547" s="163" t="s">
        <v>825</v>
      </c>
      <c r="S547" s="165"/>
      <c r="T547" s="160" t="s">
        <v>826</v>
      </c>
    </row>
    <row r="548" spans="1:20" ht="58.5" customHeight="1" x14ac:dyDescent="0.2">
      <c r="A548" s="48"/>
      <c r="B548" s="169" t="s">
        <v>828</v>
      </c>
      <c r="C548" s="170"/>
      <c r="D548" s="170"/>
      <c r="E548" s="170"/>
      <c r="F548" s="170"/>
      <c r="G548" s="170"/>
      <c r="H548" s="170"/>
      <c r="I548" s="170"/>
      <c r="J548" s="170"/>
      <c r="K548" s="170"/>
      <c r="L548" s="170"/>
      <c r="M548" s="170"/>
      <c r="N548" s="170"/>
      <c r="O548" s="171"/>
      <c r="P548" s="136" t="s">
        <v>13</v>
      </c>
      <c r="Q548" s="137" t="s">
        <v>14</v>
      </c>
      <c r="R548" s="163" t="s">
        <v>827</v>
      </c>
      <c r="S548" s="165"/>
      <c r="T548" s="161"/>
    </row>
    <row r="549" spans="1:20" ht="85.5" customHeight="1" x14ac:dyDescent="0.2">
      <c r="A549" s="76" t="s">
        <v>829</v>
      </c>
      <c r="B549" s="169" t="s">
        <v>831</v>
      </c>
      <c r="C549" s="170"/>
      <c r="D549" s="170"/>
      <c r="E549" s="170"/>
      <c r="F549" s="170"/>
      <c r="G549" s="170"/>
      <c r="H549" s="170"/>
      <c r="I549" s="170"/>
      <c r="J549" s="170"/>
      <c r="K549" s="170"/>
      <c r="L549" s="170"/>
      <c r="M549" s="170"/>
      <c r="N549" s="170"/>
      <c r="O549" s="171"/>
      <c r="P549" s="136" t="s">
        <v>13</v>
      </c>
      <c r="Q549" s="137" t="s">
        <v>14</v>
      </c>
      <c r="R549" s="163" t="s">
        <v>830</v>
      </c>
      <c r="S549" s="165"/>
      <c r="T549" s="48" t="s">
        <v>826</v>
      </c>
    </row>
    <row r="550" spans="1:20" ht="332.25" customHeight="1" x14ac:dyDescent="0.2">
      <c r="A550" s="4" t="s">
        <v>832</v>
      </c>
      <c r="B550" s="179" t="s">
        <v>1044</v>
      </c>
      <c r="C550" s="180"/>
      <c r="D550" s="180"/>
      <c r="E550" s="180"/>
      <c r="F550" s="180"/>
      <c r="G550" s="180"/>
      <c r="H550" s="180"/>
      <c r="I550" s="180"/>
      <c r="J550" s="180"/>
      <c r="K550" s="180"/>
      <c r="L550" s="180"/>
      <c r="M550" s="180"/>
      <c r="N550" s="180"/>
      <c r="O550" s="181"/>
      <c r="P550" s="133" t="s">
        <v>13</v>
      </c>
      <c r="Q550" s="134" t="s">
        <v>14</v>
      </c>
      <c r="R550" s="179" t="s">
        <v>833</v>
      </c>
      <c r="S550" s="181"/>
      <c r="T550" s="4" t="s">
        <v>834</v>
      </c>
    </row>
    <row r="551" spans="1:20" ht="149.25" customHeight="1" x14ac:dyDescent="0.2">
      <c r="A551" s="20"/>
      <c r="B551" s="166" t="s">
        <v>1045</v>
      </c>
      <c r="C551" s="167"/>
      <c r="D551" s="167"/>
      <c r="E551" s="167"/>
      <c r="F551" s="167"/>
      <c r="G551" s="167"/>
      <c r="H551" s="167"/>
      <c r="I551" s="167"/>
      <c r="J551" s="167"/>
      <c r="K551" s="167"/>
      <c r="L551" s="167"/>
      <c r="M551" s="167"/>
      <c r="N551" s="167"/>
      <c r="O551" s="168"/>
      <c r="P551" s="33"/>
      <c r="Q551" s="34"/>
      <c r="R551" s="166"/>
      <c r="S551" s="168"/>
      <c r="T551" s="19"/>
    </row>
    <row r="552" spans="1:20" ht="232.5" customHeight="1" x14ac:dyDescent="0.2">
      <c r="A552" s="15"/>
      <c r="B552" s="163" t="s">
        <v>1046</v>
      </c>
      <c r="C552" s="164"/>
      <c r="D552" s="164"/>
      <c r="E552" s="164"/>
      <c r="F552" s="164"/>
      <c r="G552" s="164"/>
      <c r="H552" s="164"/>
      <c r="I552" s="164"/>
      <c r="J552" s="164"/>
      <c r="K552" s="164"/>
      <c r="L552" s="164"/>
      <c r="M552" s="164"/>
      <c r="N552" s="164"/>
      <c r="O552" s="165"/>
      <c r="P552" s="12"/>
      <c r="Q552" s="13"/>
      <c r="R552" s="163"/>
      <c r="S552" s="165"/>
      <c r="T552" s="14"/>
    </row>
    <row r="553" spans="1:20" ht="192" customHeight="1" x14ac:dyDescent="0.2">
      <c r="A553" s="49"/>
      <c r="B553" s="169" t="s">
        <v>1047</v>
      </c>
      <c r="C553" s="170"/>
      <c r="D553" s="170"/>
      <c r="E553" s="170"/>
      <c r="F553" s="170"/>
      <c r="G553" s="170"/>
      <c r="H553" s="170"/>
      <c r="I553" s="170"/>
      <c r="J553" s="170"/>
      <c r="K553" s="170"/>
      <c r="L553" s="170"/>
      <c r="M553" s="170"/>
      <c r="N553" s="170"/>
      <c r="O553" s="171"/>
      <c r="P553" s="157" t="s">
        <v>943</v>
      </c>
      <c r="Q553" s="158" t="s">
        <v>944</v>
      </c>
      <c r="R553" s="169" t="s">
        <v>942</v>
      </c>
      <c r="S553" s="171"/>
      <c r="T553" s="48"/>
    </row>
    <row r="554" spans="1:20" ht="273" customHeight="1" x14ac:dyDescent="0.2">
      <c r="A554" s="76" t="s">
        <v>1048</v>
      </c>
      <c r="B554" s="169" t="s">
        <v>1049</v>
      </c>
      <c r="C554" s="170"/>
      <c r="D554" s="170"/>
      <c r="E554" s="170"/>
      <c r="F554" s="170"/>
      <c r="G554" s="170"/>
      <c r="H554" s="170"/>
      <c r="I554" s="170"/>
      <c r="J554" s="170"/>
      <c r="K554" s="170"/>
      <c r="L554" s="170"/>
      <c r="M554" s="170"/>
      <c r="N554" s="170"/>
      <c r="O554" s="171"/>
      <c r="P554" s="103" t="s">
        <v>13</v>
      </c>
      <c r="Q554" s="104" t="s">
        <v>14</v>
      </c>
      <c r="R554" s="169" t="s">
        <v>945</v>
      </c>
      <c r="S554" s="171"/>
      <c r="T554" s="48"/>
    </row>
    <row r="555" spans="1:20" ht="72" customHeight="1" x14ac:dyDescent="0.2">
      <c r="A555" s="4" t="s">
        <v>848</v>
      </c>
      <c r="B555" s="179" t="s">
        <v>835</v>
      </c>
      <c r="C555" s="180"/>
      <c r="D555" s="180"/>
      <c r="E555" s="180"/>
      <c r="F555" s="180"/>
      <c r="G555" s="180"/>
      <c r="H555" s="180"/>
      <c r="I555" s="180"/>
      <c r="J555" s="180"/>
      <c r="K555" s="180"/>
      <c r="L555" s="180"/>
      <c r="M555" s="180"/>
      <c r="N555" s="180"/>
      <c r="O555" s="181"/>
      <c r="P555" s="133" t="s">
        <v>13</v>
      </c>
      <c r="Q555" s="134" t="s">
        <v>14</v>
      </c>
      <c r="R555" s="179" t="s">
        <v>844</v>
      </c>
      <c r="S555" s="181"/>
      <c r="T555" s="160" t="s">
        <v>282</v>
      </c>
    </row>
    <row r="556" spans="1:20" ht="343.5" customHeight="1" x14ac:dyDescent="0.2">
      <c r="A556" s="49"/>
      <c r="B556" s="169" t="s">
        <v>1050</v>
      </c>
      <c r="C556" s="170"/>
      <c r="D556" s="170"/>
      <c r="E556" s="170"/>
      <c r="F556" s="170"/>
      <c r="G556" s="170"/>
      <c r="H556" s="170"/>
      <c r="I556" s="170"/>
      <c r="J556" s="170"/>
      <c r="K556" s="170"/>
      <c r="L556" s="170"/>
      <c r="M556" s="170"/>
      <c r="N556" s="170"/>
      <c r="O556" s="171"/>
      <c r="P556" s="50"/>
      <c r="Q556" s="47"/>
      <c r="R556" s="169"/>
      <c r="S556" s="171"/>
      <c r="T556" s="161"/>
    </row>
    <row r="557" spans="1:20" ht="282" customHeight="1" x14ac:dyDescent="0.2">
      <c r="A557" s="11"/>
      <c r="B557" s="163" t="s">
        <v>1051</v>
      </c>
      <c r="C557" s="164"/>
      <c r="D557" s="164"/>
      <c r="E557" s="164"/>
      <c r="F557" s="164"/>
      <c r="G557" s="164"/>
      <c r="H557" s="164"/>
      <c r="I557" s="164"/>
      <c r="J557" s="164"/>
      <c r="K557" s="164"/>
      <c r="L557" s="164"/>
      <c r="M557" s="164"/>
      <c r="N557" s="164"/>
      <c r="O557" s="165"/>
      <c r="P557" s="12"/>
      <c r="Q557" s="13"/>
      <c r="R557" s="163"/>
      <c r="S557" s="165"/>
      <c r="T557" s="14"/>
    </row>
  </sheetData>
  <mergeCells count="836">
    <mergeCell ref="T539:T540"/>
    <mergeCell ref="B538:O538"/>
    <mergeCell ref="R538:S538"/>
    <mergeCell ref="R526:S526"/>
    <mergeCell ref="B527:O527"/>
    <mergeCell ref="R527:S527"/>
    <mergeCell ref="R549:S549"/>
    <mergeCell ref="B546:O546"/>
    <mergeCell ref="B545:O545"/>
    <mergeCell ref="R545:S545"/>
    <mergeCell ref="B547:O547"/>
    <mergeCell ref="R547:S547"/>
    <mergeCell ref="B533:O533"/>
    <mergeCell ref="B541:O541"/>
    <mergeCell ref="R541:S541"/>
    <mergeCell ref="B535:O535"/>
    <mergeCell ref="R535:S535"/>
    <mergeCell ref="B539:O539"/>
    <mergeCell ref="R539:S539"/>
    <mergeCell ref="B540:O540"/>
    <mergeCell ref="R540:S540"/>
    <mergeCell ref="B528:O528"/>
    <mergeCell ref="R528:S528"/>
    <mergeCell ref="B524:O524"/>
    <mergeCell ref="R524:S524"/>
    <mergeCell ref="B542:O542"/>
    <mergeCell ref="R542:S542"/>
    <mergeCell ref="R533:S533"/>
    <mergeCell ref="B543:O543"/>
    <mergeCell ref="R543:S543"/>
    <mergeCell ref="B544:O544"/>
    <mergeCell ref="R544:S544"/>
    <mergeCell ref="B536:O536"/>
    <mergeCell ref="R536:S536"/>
    <mergeCell ref="B537:O537"/>
    <mergeCell ref="R537:S537"/>
    <mergeCell ref="B526:O526"/>
    <mergeCell ref="B525:O525"/>
    <mergeCell ref="B529:O529"/>
    <mergeCell ref="R529:S529"/>
    <mergeCell ref="B534:O534"/>
    <mergeCell ref="R534:S534"/>
    <mergeCell ref="B530:O530"/>
    <mergeCell ref="B531:O531"/>
    <mergeCell ref="R530:S530"/>
    <mergeCell ref="B532:O532"/>
    <mergeCell ref="R532:S532"/>
    <mergeCell ref="R502:S502"/>
    <mergeCell ref="B502:O502"/>
    <mergeCell ref="B503:O503"/>
    <mergeCell ref="R503:S503"/>
    <mergeCell ref="R498:S498"/>
    <mergeCell ref="B491:O491"/>
    <mergeCell ref="R491:S491"/>
    <mergeCell ref="B493:O493"/>
    <mergeCell ref="R493:S493"/>
    <mergeCell ref="B492:O492"/>
    <mergeCell ref="R492:S492"/>
    <mergeCell ref="B497:O497"/>
    <mergeCell ref="R497:S497"/>
    <mergeCell ref="R496:S496"/>
    <mergeCell ref="B496:O496"/>
    <mergeCell ref="B499:O499"/>
    <mergeCell ref="R499:S499"/>
    <mergeCell ref="B500:O500"/>
    <mergeCell ref="R500:S500"/>
    <mergeCell ref="T473:T474"/>
    <mergeCell ref="B466:O466"/>
    <mergeCell ref="B476:O476"/>
    <mergeCell ref="B413:O413"/>
    <mergeCell ref="I423:N423"/>
    <mergeCell ref="B424:O424"/>
    <mergeCell ref="B445:O445"/>
    <mergeCell ref="C425:G425"/>
    <mergeCell ref="I425:N425"/>
    <mergeCell ref="B426:O426"/>
    <mergeCell ref="C427:G427"/>
    <mergeCell ref="I427:N427"/>
    <mergeCell ref="B428:O428"/>
    <mergeCell ref="I420:N420"/>
    <mergeCell ref="B421:O421"/>
    <mergeCell ref="B422:O422"/>
    <mergeCell ref="C423:G423"/>
    <mergeCell ref="S414:S420"/>
    <mergeCell ref="B415:O415"/>
    <mergeCell ref="B467:O467"/>
    <mergeCell ref="I469:N469"/>
    <mergeCell ref="B468:O468"/>
    <mergeCell ref="C469:G469"/>
    <mergeCell ref="B472:O472"/>
    <mergeCell ref="F373:M373"/>
    <mergeCell ref="F389:M389"/>
    <mergeCell ref="B390:B391"/>
    <mergeCell ref="F390:M390"/>
    <mergeCell ref="F391:M391"/>
    <mergeCell ref="B401:O401"/>
    <mergeCell ref="F380:M380"/>
    <mergeCell ref="F381:M381"/>
    <mergeCell ref="B408:O408"/>
    <mergeCell ref="B372:B373"/>
    <mergeCell ref="C372:E373"/>
    <mergeCell ref="F372:M372"/>
    <mergeCell ref="B374:B377"/>
    <mergeCell ref="C374:E377"/>
    <mergeCell ref="F374:M374"/>
    <mergeCell ref="F375:M375"/>
    <mergeCell ref="F376:M376"/>
    <mergeCell ref="F377:M377"/>
    <mergeCell ref="F388:M388"/>
    <mergeCell ref="T219:T220"/>
    <mergeCell ref="C331:D331"/>
    <mergeCell ref="C332:D332"/>
    <mergeCell ref="E347:F347"/>
    <mergeCell ref="O357:O358"/>
    <mergeCell ref="E358:F358"/>
    <mergeCell ref="I358:M358"/>
    <mergeCell ref="E356:F356"/>
    <mergeCell ref="I347:M348"/>
    <mergeCell ref="N347:O348"/>
    <mergeCell ref="I356:M356"/>
    <mergeCell ref="C341:N341"/>
    <mergeCell ref="E355:F355"/>
    <mergeCell ref="I355:M355"/>
    <mergeCell ref="E357:F357"/>
    <mergeCell ref="G357:G358"/>
    <mergeCell ref="H357:H358"/>
    <mergeCell ref="I357:M357"/>
    <mergeCell ref="B343:O343"/>
    <mergeCell ref="B344:O344"/>
    <mergeCell ref="C345:H345"/>
    <mergeCell ref="B352:B358"/>
    <mergeCell ref="C352:D358"/>
    <mergeCell ref="E352:F354"/>
    <mergeCell ref="B166:O166"/>
    <mergeCell ref="B167:O167"/>
    <mergeCell ref="B169:O169"/>
    <mergeCell ref="B188:O188"/>
    <mergeCell ref="B193:O193"/>
    <mergeCell ref="R296:R298"/>
    <mergeCell ref="C299:E299"/>
    <mergeCell ref="C300:E300"/>
    <mergeCell ref="T221:T222"/>
    <mergeCell ref="B222:O222"/>
    <mergeCell ref="C220:H220"/>
    <mergeCell ref="I220:N220"/>
    <mergeCell ref="C221:H221"/>
    <mergeCell ref="I221:N221"/>
    <mergeCell ref="B262:O262"/>
    <mergeCell ref="B263:O263"/>
    <mergeCell ref="B264:C265"/>
    <mergeCell ref="D264:D265"/>
    <mergeCell ref="B266:C266"/>
    <mergeCell ref="B288:O288"/>
    <mergeCell ref="B289:O289"/>
    <mergeCell ref="B290:O290"/>
    <mergeCell ref="B291:O291"/>
    <mergeCell ref="C292:N292"/>
    <mergeCell ref="T158:T159"/>
    <mergeCell ref="B130:O130"/>
    <mergeCell ref="B126:O126"/>
    <mergeCell ref="B127:O127"/>
    <mergeCell ref="B128:O128"/>
    <mergeCell ref="B129:O129"/>
    <mergeCell ref="B131:O131"/>
    <mergeCell ref="B133:O133"/>
    <mergeCell ref="B134:O134"/>
    <mergeCell ref="B144:O144"/>
    <mergeCell ref="B158:O158"/>
    <mergeCell ref="B159:O159"/>
    <mergeCell ref="B143:H143"/>
    <mergeCell ref="R142:R143"/>
    <mergeCell ref="P48:P56"/>
    <mergeCell ref="Q48:Q56"/>
    <mergeCell ref="B48:O48"/>
    <mergeCell ref="C95:G95"/>
    <mergeCell ref="E59:E60"/>
    <mergeCell ref="B66:O66"/>
    <mergeCell ref="C67:N67"/>
    <mergeCell ref="B68:O68"/>
    <mergeCell ref="C69:D70"/>
    <mergeCell ref="E69:N69"/>
    <mergeCell ref="E70:F70"/>
    <mergeCell ref="K70:L70"/>
    <mergeCell ref="C73:D73"/>
    <mergeCell ref="E73:F73"/>
    <mergeCell ref="C75:D75"/>
    <mergeCell ref="I75:J75"/>
    <mergeCell ref="K75:L75"/>
    <mergeCell ref="M75:N75"/>
    <mergeCell ref="F84:G84"/>
    <mergeCell ref="C59:D60"/>
    <mergeCell ref="C54:G54"/>
    <mergeCell ref="B57:O57"/>
    <mergeCell ref="B58:O58"/>
    <mergeCell ref="G70:H70"/>
    <mergeCell ref="B104:O104"/>
    <mergeCell ref="B99:O99"/>
    <mergeCell ref="I95:N95"/>
    <mergeCell ref="C91:N91"/>
    <mergeCell ref="B97:O97"/>
    <mergeCell ref="B98:O98"/>
    <mergeCell ref="B96:O96"/>
    <mergeCell ref="C86:D87"/>
    <mergeCell ref="E86:E87"/>
    <mergeCell ref="B103:O103"/>
    <mergeCell ref="B92:O92"/>
    <mergeCell ref="C93:G93"/>
    <mergeCell ref="B88:O88"/>
    <mergeCell ref="I54:N54"/>
    <mergeCell ref="B55:O55"/>
    <mergeCell ref="C56:G56"/>
    <mergeCell ref="I56:N56"/>
    <mergeCell ref="G73:H73"/>
    <mergeCell ref="I72:J72"/>
    <mergeCell ref="I70:J70"/>
    <mergeCell ref="K72:L72"/>
    <mergeCell ref="M72:N72"/>
    <mergeCell ref="C64:D64"/>
    <mergeCell ref="C65:D65"/>
    <mergeCell ref="M70:N70"/>
    <mergeCell ref="C71:D71"/>
    <mergeCell ref="E71:F71"/>
    <mergeCell ref="G71:H71"/>
    <mergeCell ref="C63:D63"/>
    <mergeCell ref="T555:T556"/>
    <mergeCell ref="R550:S550"/>
    <mergeCell ref="B550:O550"/>
    <mergeCell ref="B510:O510"/>
    <mergeCell ref="B511:O511"/>
    <mergeCell ref="B512:O512"/>
    <mergeCell ref="B508:O508"/>
    <mergeCell ref="R508:S508"/>
    <mergeCell ref="B509:O509"/>
    <mergeCell ref="R509:S509"/>
    <mergeCell ref="R518:S518"/>
    <mergeCell ref="B519:O519"/>
    <mergeCell ref="R519:S519"/>
    <mergeCell ref="B521:O521"/>
    <mergeCell ref="R521:S521"/>
    <mergeCell ref="B516:O516"/>
    <mergeCell ref="R516:S516"/>
    <mergeCell ref="B517:O517"/>
    <mergeCell ref="T547:T548"/>
    <mergeCell ref="T545:T546"/>
    <mergeCell ref="R546:S546"/>
    <mergeCell ref="B548:O548"/>
    <mergeCell ref="R548:S548"/>
    <mergeCell ref="B549:O549"/>
    <mergeCell ref="R504:S504"/>
    <mergeCell ref="B494:O494"/>
    <mergeCell ref="R494:S494"/>
    <mergeCell ref="B495:O495"/>
    <mergeCell ref="R495:S495"/>
    <mergeCell ref="B501:O501"/>
    <mergeCell ref="R501:S501"/>
    <mergeCell ref="C305:N305"/>
    <mergeCell ref="N362:O362"/>
    <mergeCell ref="E348:F348"/>
    <mergeCell ref="E349:F351"/>
    <mergeCell ref="G349:G351"/>
    <mergeCell ref="H349:H351"/>
    <mergeCell ref="I349:M349"/>
    <mergeCell ref="I350:M350"/>
    <mergeCell ref="I351:M351"/>
    <mergeCell ref="C347:D351"/>
    <mergeCell ref="B498:O498"/>
    <mergeCell ref="I345:O345"/>
    <mergeCell ref="B347:B351"/>
    <mergeCell ref="B504:O504"/>
    <mergeCell ref="C328:D328"/>
    <mergeCell ref="C329:D329"/>
    <mergeCell ref="N357:N358"/>
    <mergeCell ref="B38:O38"/>
    <mergeCell ref="P38:P47"/>
    <mergeCell ref="Q38:Q47"/>
    <mergeCell ref="B39:O39"/>
    <mergeCell ref="C40:N40"/>
    <mergeCell ref="B41:O41"/>
    <mergeCell ref="C42:N42"/>
    <mergeCell ref="B43:O43"/>
    <mergeCell ref="C44:G44"/>
    <mergeCell ref="I44:N44"/>
    <mergeCell ref="B45:O45"/>
    <mergeCell ref="C46:G46"/>
    <mergeCell ref="I46:N46"/>
    <mergeCell ref="B47:O47"/>
    <mergeCell ref="B49:O49"/>
    <mergeCell ref="C50:G50"/>
    <mergeCell ref="I50:N50"/>
    <mergeCell ref="B51:O51"/>
    <mergeCell ref="C74:D74"/>
    <mergeCell ref="K74:L74"/>
    <mergeCell ref="K71:L71"/>
    <mergeCell ref="M71:N71"/>
    <mergeCell ref="I74:J74"/>
    <mergeCell ref="F59:O59"/>
    <mergeCell ref="E74:F74"/>
    <mergeCell ref="G74:H74"/>
    <mergeCell ref="M74:N74"/>
    <mergeCell ref="B52:O52"/>
    <mergeCell ref="G72:H72"/>
    <mergeCell ref="I71:J71"/>
    <mergeCell ref="C61:D61"/>
    <mergeCell ref="C62:D62"/>
    <mergeCell ref="I73:J73"/>
    <mergeCell ref="K73:L73"/>
    <mergeCell ref="M73:N73"/>
    <mergeCell ref="C72:D72"/>
    <mergeCell ref="E72:F72"/>
    <mergeCell ref="B53:O53"/>
    <mergeCell ref="A1:T1"/>
    <mergeCell ref="A2:T2"/>
    <mergeCell ref="B9:T9"/>
    <mergeCell ref="B10:T10"/>
    <mergeCell ref="B11:T11"/>
    <mergeCell ref="B12:T12"/>
    <mergeCell ref="B26:O26"/>
    <mergeCell ref="B27:O27"/>
    <mergeCell ref="B28:O28"/>
    <mergeCell ref="B29:O29"/>
    <mergeCell ref="T29:T37"/>
    <mergeCell ref="B33:O33"/>
    <mergeCell ref="P33:P36"/>
    <mergeCell ref="Q33:Q36"/>
    <mergeCell ref="B34:O34"/>
    <mergeCell ref="C35:N35"/>
    <mergeCell ref="B13:T13"/>
    <mergeCell ref="A24:A25"/>
    <mergeCell ref="P24:Q25"/>
    <mergeCell ref="B30:O30"/>
    <mergeCell ref="R24:S24"/>
    <mergeCell ref="T24:T25"/>
    <mergeCell ref="B32:O32"/>
    <mergeCell ref="B31:O31"/>
    <mergeCell ref="B36:O36"/>
    <mergeCell ref="C37:N37"/>
    <mergeCell ref="B24:O25"/>
    <mergeCell ref="B76:O76"/>
    <mergeCell ref="C77:N77"/>
    <mergeCell ref="B78:O78"/>
    <mergeCell ref="C79:E80"/>
    <mergeCell ref="F79:H80"/>
    <mergeCell ref="I79:N80"/>
    <mergeCell ref="F86:G87"/>
    <mergeCell ref="H86:H87"/>
    <mergeCell ref="I86:J87"/>
    <mergeCell ref="K86:K87"/>
    <mergeCell ref="C81:E81"/>
    <mergeCell ref="F81:G81"/>
    <mergeCell ref="I81:N84"/>
    <mergeCell ref="C82:E82"/>
    <mergeCell ref="F82:G82"/>
    <mergeCell ref="C83:E83"/>
    <mergeCell ref="F83:G83"/>
    <mergeCell ref="C84:E84"/>
    <mergeCell ref="L87:N87"/>
    <mergeCell ref="B85:O85"/>
    <mergeCell ref="B86:B87"/>
    <mergeCell ref="B111:O111"/>
    <mergeCell ref="B175:O175"/>
    <mergeCell ref="B176:O176"/>
    <mergeCell ref="B177:O177"/>
    <mergeCell ref="B122:O122"/>
    <mergeCell ref="B164:O164"/>
    <mergeCell ref="B165:O165"/>
    <mergeCell ref="I143:O143"/>
    <mergeCell ref="B138:O138"/>
    <mergeCell ref="B139:O139"/>
    <mergeCell ref="B140:E140"/>
    <mergeCell ref="F140:O140"/>
    <mergeCell ref="B141:O141"/>
    <mergeCell ref="B142:O142"/>
    <mergeCell ref="B145:O145"/>
    <mergeCell ref="B146:O146"/>
    <mergeCell ref="B147:O147"/>
    <mergeCell ref="B151:O151"/>
    <mergeCell ref="B152:O152"/>
    <mergeCell ref="B148:O148"/>
    <mergeCell ref="B137:O137"/>
    <mergeCell ref="B135:O135"/>
    <mergeCell ref="B136:O136"/>
    <mergeCell ref="B123:O123"/>
    <mergeCell ref="B124:O124"/>
    <mergeCell ref="B251:O251"/>
    <mergeCell ref="C252:G252"/>
    <mergeCell ref="I93:N93"/>
    <mergeCell ref="B94:O94"/>
    <mergeCell ref="B120:O120"/>
    <mergeCell ref="B115:O115"/>
    <mergeCell ref="B116:O116"/>
    <mergeCell ref="B113:O113"/>
    <mergeCell ref="B114:O114"/>
    <mergeCell ref="C183:N183"/>
    <mergeCell ref="O183:O184"/>
    <mergeCell ref="C184:N184"/>
    <mergeCell ref="O179:O180"/>
    <mergeCell ref="B160:O160"/>
    <mergeCell ref="B161:O161"/>
    <mergeCell ref="B162:O162"/>
    <mergeCell ref="B163:O163"/>
    <mergeCell ref="B125:O125"/>
    <mergeCell ref="B149:O149"/>
    <mergeCell ref="C185:N185"/>
    <mergeCell ref="B190:O190"/>
    <mergeCell ref="B150:O150"/>
    <mergeCell ref="B153:O153"/>
    <mergeCell ref="S234:S237"/>
    <mergeCell ref="C235:G235"/>
    <mergeCell ref="C227:N227"/>
    <mergeCell ref="B228:O228"/>
    <mergeCell ref="B230:O230"/>
    <mergeCell ref="B229:O229"/>
    <mergeCell ref="B232:O232"/>
    <mergeCell ref="I235:N235"/>
    <mergeCell ref="B236:O236"/>
    <mergeCell ref="C237:G237"/>
    <mergeCell ref="I237:N237"/>
    <mergeCell ref="B233:O233"/>
    <mergeCell ref="B231:O231"/>
    <mergeCell ref="L275:N275"/>
    <mergeCell ref="F274:G275"/>
    <mergeCell ref="B267:C267"/>
    <mergeCell ref="B268:C268"/>
    <mergeCell ref="C346:D346"/>
    <mergeCell ref="E346:F346"/>
    <mergeCell ref="G346:H346"/>
    <mergeCell ref="I346:M346"/>
    <mergeCell ref="N346:O346"/>
    <mergeCell ref="C330:D330"/>
    <mergeCell ref="C333:D333"/>
    <mergeCell ref="B270:C270"/>
    <mergeCell ref="B271:O271"/>
    <mergeCell ref="C272:N272"/>
    <mergeCell ref="B273:O273"/>
    <mergeCell ref="B274:B275"/>
    <mergeCell ref="B269:C269"/>
    <mergeCell ref="H274:H275"/>
    <mergeCell ref="I274:J275"/>
    <mergeCell ref="C337:D337"/>
    <mergeCell ref="C338:D338"/>
    <mergeCell ref="C339:D339"/>
    <mergeCell ref="B340:O340"/>
    <mergeCell ref="O274:O275"/>
    <mergeCell ref="B366:B367"/>
    <mergeCell ref="C366:E367"/>
    <mergeCell ref="F366:M366"/>
    <mergeCell ref="F367:M367"/>
    <mergeCell ref="C368:E368"/>
    <mergeCell ref="F368:M368"/>
    <mergeCell ref="B369:B371"/>
    <mergeCell ref="C369:E371"/>
    <mergeCell ref="F369:M369"/>
    <mergeCell ref="F370:M370"/>
    <mergeCell ref="F371:M371"/>
    <mergeCell ref="B474:O474"/>
    <mergeCell ref="B470:O470"/>
    <mergeCell ref="C471:G471"/>
    <mergeCell ref="I471:N471"/>
    <mergeCell ref="B407:O407"/>
    <mergeCell ref="F386:M386"/>
    <mergeCell ref="F387:M387"/>
    <mergeCell ref="F382:M382"/>
    <mergeCell ref="F383:M383"/>
    <mergeCell ref="D441:F441"/>
    <mergeCell ref="B464:O464"/>
    <mergeCell ref="B465:O465"/>
    <mergeCell ref="B409:O409"/>
    <mergeCell ref="B411:O411"/>
    <mergeCell ref="B412:O412"/>
    <mergeCell ref="B414:O414"/>
    <mergeCell ref="B400:O400"/>
    <mergeCell ref="C431:G431"/>
    <mergeCell ref="F462:K462"/>
    <mergeCell ref="C459:E459"/>
    <mergeCell ref="C461:E461"/>
    <mergeCell ref="C462:E462"/>
    <mergeCell ref="B406:O406"/>
    <mergeCell ref="R484:S484"/>
    <mergeCell ref="B485:O485"/>
    <mergeCell ref="R485:S485"/>
    <mergeCell ref="B477:O477"/>
    <mergeCell ref="B480:O480"/>
    <mergeCell ref="B481:O481"/>
    <mergeCell ref="B482:O482"/>
    <mergeCell ref="I431:N431"/>
    <mergeCell ref="B432:O432"/>
    <mergeCell ref="B478:O478"/>
    <mergeCell ref="B479:O479"/>
    <mergeCell ref="C460:E460"/>
    <mergeCell ref="F460:K460"/>
    <mergeCell ref="F461:K461"/>
    <mergeCell ref="B446:O446"/>
    <mergeCell ref="B447:O447"/>
    <mergeCell ref="B448:O448"/>
    <mergeCell ref="B449:O449"/>
    <mergeCell ref="B450:O450"/>
    <mergeCell ref="F459:K459"/>
    <mergeCell ref="C457:N457"/>
    <mergeCell ref="B458:O458"/>
    <mergeCell ref="B475:O475"/>
    <mergeCell ref="B473:O473"/>
    <mergeCell ref="B261:O261"/>
    <mergeCell ref="C274:D275"/>
    <mergeCell ref="E274:E275"/>
    <mergeCell ref="B283:E283"/>
    <mergeCell ref="F283:K283"/>
    <mergeCell ref="B276:O276"/>
    <mergeCell ref="T514:T515"/>
    <mergeCell ref="B513:O513"/>
    <mergeCell ref="B382:B383"/>
    <mergeCell ref="C382:E383"/>
    <mergeCell ref="T487:T488"/>
    <mergeCell ref="B488:O488"/>
    <mergeCell ref="R488:S488"/>
    <mergeCell ref="B489:O489"/>
    <mergeCell ref="R489:S489"/>
    <mergeCell ref="B490:O490"/>
    <mergeCell ref="R490:S490"/>
    <mergeCell ref="B486:O486"/>
    <mergeCell ref="R486:S486"/>
    <mergeCell ref="B487:O487"/>
    <mergeCell ref="R487:S487"/>
    <mergeCell ref="B483:O483"/>
    <mergeCell ref="C323:N323"/>
    <mergeCell ref="B484:O484"/>
    <mergeCell ref="B324:O324"/>
    <mergeCell ref="B325:O325"/>
    <mergeCell ref="B254:O254"/>
    <mergeCell ref="B255:O255"/>
    <mergeCell ref="B256:O256"/>
    <mergeCell ref="B258:O258"/>
    <mergeCell ref="L297:M298"/>
    <mergeCell ref="N297:P298"/>
    <mergeCell ref="H299:I299"/>
    <mergeCell ref="B259:O259"/>
    <mergeCell ref="B281:E281"/>
    <mergeCell ref="B284:O284"/>
    <mergeCell ref="B285:O285"/>
    <mergeCell ref="B286:O286"/>
    <mergeCell ref="B287:O287"/>
    <mergeCell ref="B293:O293"/>
    <mergeCell ref="B294:O294"/>
    <mergeCell ref="C295:N295"/>
    <mergeCell ref="E264:O264"/>
    <mergeCell ref="F281:K281"/>
    <mergeCell ref="B257:O257"/>
    <mergeCell ref="K274:K275"/>
    <mergeCell ref="L274:N274"/>
    <mergeCell ref="B260:O260"/>
    <mergeCell ref="L326:M327"/>
    <mergeCell ref="N326:O327"/>
    <mergeCell ref="F362:M362"/>
    <mergeCell ref="B361:O361"/>
    <mergeCell ref="B359:O359"/>
    <mergeCell ref="B360:O360"/>
    <mergeCell ref="H352:H354"/>
    <mergeCell ref="I352:M352"/>
    <mergeCell ref="I353:M353"/>
    <mergeCell ref="I354:M354"/>
    <mergeCell ref="T524:T525"/>
    <mergeCell ref="R525:S525"/>
    <mergeCell ref="B505:O505"/>
    <mergeCell ref="R505:S505"/>
    <mergeCell ref="R510:S510"/>
    <mergeCell ref="R511:S511"/>
    <mergeCell ref="R512:S512"/>
    <mergeCell ref="B507:O507"/>
    <mergeCell ref="R507:S507"/>
    <mergeCell ref="B523:O523"/>
    <mergeCell ref="R523:S523"/>
    <mergeCell ref="R513:S513"/>
    <mergeCell ref="B514:O514"/>
    <mergeCell ref="R514:S514"/>
    <mergeCell ref="B515:O515"/>
    <mergeCell ref="R515:S515"/>
    <mergeCell ref="R517:S517"/>
    <mergeCell ref="B520:O520"/>
    <mergeCell ref="R520:S520"/>
    <mergeCell ref="B518:O518"/>
    <mergeCell ref="T518:T519"/>
    <mergeCell ref="T521:T522"/>
    <mergeCell ref="B522:O522"/>
    <mergeCell ref="R522:S522"/>
    <mergeCell ref="R557:S557"/>
    <mergeCell ref="B554:O554"/>
    <mergeCell ref="R554:S554"/>
    <mergeCell ref="B551:O551"/>
    <mergeCell ref="R551:S551"/>
    <mergeCell ref="B552:O552"/>
    <mergeCell ref="R552:S552"/>
    <mergeCell ref="B553:O553"/>
    <mergeCell ref="R553:S553"/>
    <mergeCell ref="B555:O555"/>
    <mergeCell ref="R555:S555"/>
    <mergeCell ref="B556:O556"/>
    <mergeCell ref="R556:S556"/>
    <mergeCell ref="B224:O224"/>
    <mergeCell ref="B226:E226"/>
    <mergeCell ref="F225:H225"/>
    <mergeCell ref="J239:K239"/>
    <mergeCell ref="B216:O216"/>
    <mergeCell ref="B218:O218"/>
    <mergeCell ref="B213:O213"/>
    <mergeCell ref="B557:O557"/>
    <mergeCell ref="H300:I300"/>
    <mergeCell ref="C388:E389"/>
    <mergeCell ref="B280:E280"/>
    <mergeCell ref="F280:K280"/>
    <mergeCell ref="F282:K282"/>
    <mergeCell ref="B317:O317"/>
    <mergeCell ref="B313:O313"/>
    <mergeCell ref="C314:N314"/>
    <mergeCell ref="B315:O315"/>
    <mergeCell ref="C316:N316"/>
    <mergeCell ref="C326:D327"/>
    <mergeCell ref="B363:B365"/>
    <mergeCell ref="C363:E365"/>
    <mergeCell ref="E326:G326"/>
    <mergeCell ref="H326:K326"/>
    <mergeCell ref="B241:O241"/>
    <mergeCell ref="B168:O168"/>
    <mergeCell ref="B105:O105"/>
    <mergeCell ref="B121:O121"/>
    <mergeCell ref="B186:O186"/>
    <mergeCell ref="B189:O189"/>
    <mergeCell ref="B154:O154"/>
    <mergeCell ref="B243:O243"/>
    <mergeCell ref="C244:G244"/>
    <mergeCell ref="I244:N244"/>
    <mergeCell ref="I242:N242"/>
    <mergeCell ref="B132:O132"/>
    <mergeCell ref="C180:K180"/>
    <mergeCell ref="C181:K181"/>
    <mergeCell ref="B182:O182"/>
    <mergeCell ref="B172:O172"/>
    <mergeCell ref="B173:O173"/>
    <mergeCell ref="B174:O174"/>
    <mergeCell ref="B212:O212"/>
    <mergeCell ref="B211:O211"/>
    <mergeCell ref="B215:O215"/>
    <mergeCell ref="L239:N239"/>
    <mergeCell ref="B240:O240"/>
    <mergeCell ref="B234:O234"/>
    <mergeCell ref="B178:O178"/>
    <mergeCell ref="B203:O203"/>
    <mergeCell ref="B195:O195"/>
    <mergeCell ref="B196:O196"/>
    <mergeCell ref="B197:O197"/>
    <mergeCell ref="B198:O198"/>
    <mergeCell ref="B199:O199"/>
    <mergeCell ref="R397:R399"/>
    <mergeCell ref="B392:B394"/>
    <mergeCell ref="C392:E394"/>
    <mergeCell ref="F392:M392"/>
    <mergeCell ref="F393:M393"/>
    <mergeCell ref="F394:M394"/>
    <mergeCell ref="B395:B396"/>
    <mergeCell ref="C395:E396"/>
    <mergeCell ref="F395:M395"/>
    <mergeCell ref="F396:M396"/>
    <mergeCell ref="B397:O397"/>
    <mergeCell ref="B398:O398"/>
    <mergeCell ref="C399:N399"/>
    <mergeCell ref="C242:G242"/>
    <mergeCell ref="B238:O238"/>
    <mergeCell ref="C239:D239"/>
    <mergeCell ref="B219:O219"/>
    <mergeCell ref="R343:R344"/>
    <mergeCell ref="T290:T292"/>
    <mergeCell ref="B312:O312"/>
    <mergeCell ref="B310:O310"/>
    <mergeCell ref="B320:O320"/>
    <mergeCell ref="C321:N321"/>
    <mergeCell ref="B322:O322"/>
    <mergeCell ref="B311:O311"/>
    <mergeCell ref="B306:O306"/>
    <mergeCell ref="C307:N307"/>
    <mergeCell ref="B308:O308"/>
    <mergeCell ref="C309:N309"/>
    <mergeCell ref="B304:O304"/>
    <mergeCell ref="C301:E301"/>
    <mergeCell ref="C302:E302"/>
    <mergeCell ref="C297:E298"/>
    <mergeCell ref="F297:I298"/>
    <mergeCell ref="J297:K298"/>
    <mergeCell ref="B296:O296"/>
    <mergeCell ref="H301:I301"/>
    <mergeCell ref="H302:I302"/>
    <mergeCell ref="B303:O303"/>
    <mergeCell ref="T296:T298"/>
    <mergeCell ref="R318:R320"/>
    <mergeCell ref="T318:T320"/>
    <mergeCell ref="S458:S459"/>
    <mergeCell ref="B437:O437"/>
    <mergeCell ref="B438:O438"/>
    <mergeCell ref="B384:B387"/>
    <mergeCell ref="C384:E387"/>
    <mergeCell ref="C390:E391"/>
    <mergeCell ref="B388:B389"/>
    <mergeCell ref="B444:O444"/>
    <mergeCell ref="R439:R444"/>
    <mergeCell ref="C429:G429"/>
    <mergeCell ref="C416:G416"/>
    <mergeCell ref="I416:N416"/>
    <mergeCell ref="B417:O417"/>
    <mergeCell ref="C418:G418"/>
    <mergeCell ref="F384:M384"/>
    <mergeCell ref="F385:M385"/>
    <mergeCell ref="I418:N418"/>
    <mergeCell ref="B419:O419"/>
    <mergeCell ref="C420:G420"/>
    <mergeCell ref="B451:O451"/>
    <mergeCell ref="B452:O452"/>
    <mergeCell ref="B453:O453"/>
    <mergeCell ref="B454:O454"/>
    <mergeCell ref="B455:O455"/>
    <mergeCell ref="S324:S341"/>
    <mergeCell ref="T324:T341"/>
    <mergeCell ref="B403:O403"/>
    <mergeCell ref="B404:O404"/>
    <mergeCell ref="B405:O405"/>
    <mergeCell ref="C334:D334"/>
    <mergeCell ref="C335:D335"/>
    <mergeCell ref="C336:D336"/>
    <mergeCell ref="R324:R341"/>
    <mergeCell ref="B342:O342"/>
    <mergeCell ref="B402:O402"/>
    <mergeCell ref="R401:R402"/>
    <mergeCell ref="S401:S402"/>
    <mergeCell ref="T401:T404"/>
    <mergeCell ref="S397:S399"/>
    <mergeCell ref="B378:B381"/>
    <mergeCell ref="C378:E381"/>
    <mergeCell ref="F378:M378"/>
    <mergeCell ref="F379:M379"/>
    <mergeCell ref="G352:G354"/>
    <mergeCell ref="F363:M363"/>
    <mergeCell ref="F364:M364"/>
    <mergeCell ref="F365:M365"/>
    <mergeCell ref="C362:E362"/>
    <mergeCell ref="T439:T444"/>
    <mergeCell ref="B456:O456"/>
    <mergeCell ref="T454:T455"/>
    <mergeCell ref="T449:T450"/>
    <mergeCell ref="I429:N429"/>
    <mergeCell ref="B430:O430"/>
    <mergeCell ref="C89:G89"/>
    <mergeCell ref="I89:N89"/>
    <mergeCell ref="B90:O90"/>
    <mergeCell ref="B155:O155"/>
    <mergeCell ref="B156:O156"/>
    <mergeCell ref="B157:O157"/>
    <mergeCell ref="R293:R295"/>
    <mergeCell ref="B106:O106"/>
    <mergeCell ref="B107:O107"/>
    <mergeCell ref="B108:O108"/>
    <mergeCell ref="B109:O109"/>
    <mergeCell ref="B282:E282"/>
    <mergeCell ref="F279:K279"/>
    <mergeCell ref="B279:E279"/>
    <mergeCell ref="B205:O205"/>
    <mergeCell ref="B206:O206"/>
    <mergeCell ref="B207:O207"/>
    <mergeCell ref="B208:O208"/>
    <mergeCell ref="S343:S344"/>
    <mergeCell ref="T343:T344"/>
    <mergeCell ref="B318:O318"/>
    <mergeCell ref="C319:N319"/>
    <mergeCell ref="T501:T502"/>
    <mergeCell ref="B506:O506"/>
    <mergeCell ref="B410:O410"/>
    <mergeCell ref="B433:O433"/>
    <mergeCell ref="B436:O436"/>
    <mergeCell ref="B435:O435"/>
    <mergeCell ref="B434:O434"/>
    <mergeCell ref="R433:R435"/>
    <mergeCell ref="B439:O439"/>
    <mergeCell ref="B440:O440"/>
    <mergeCell ref="B443:O443"/>
    <mergeCell ref="T489:T490"/>
    <mergeCell ref="T495:T496"/>
    <mergeCell ref="T437:T438"/>
    <mergeCell ref="S468:S471"/>
    <mergeCell ref="T467:T470"/>
    <mergeCell ref="B463:O463"/>
    <mergeCell ref="B441:C441"/>
    <mergeCell ref="B442:C442"/>
    <mergeCell ref="D442:N442"/>
    <mergeCell ref="E75:F75"/>
    <mergeCell ref="G75:H75"/>
    <mergeCell ref="L86:N86"/>
    <mergeCell ref="O86:O87"/>
    <mergeCell ref="B102:O102"/>
    <mergeCell ref="B100:O100"/>
    <mergeCell ref="B101:O101"/>
    <mergeCell ref="B278:E278"/>
    <mergeCell ref="F278:K278"/>
    <mergeCell ref="B217:O217"/>
    <mergeCell ref="B214:O214"/>
    <mergeCell ref="I252:N252"/>
    <mergeCell ref="B253:O253"/>
    <mergeCell ref="B245:O245"/>
    <mergeCell ref="C246:G246"/>
    <mergeCell ref="I246:N246"/>
    <mergeCell ref="B247:O247"/>
    <mergeCell ref="C187:N187"/>
    <mergeCell ref="B191:O191"/>
    <mergeCell ref="B192:O192"/>
    <mergeCell ref="B249:O249"/>
    <mergeCell ref="C250:N250"/>
    <mergeCell ref="F239:H239"/>
    <mergeCell ref="B223:O223"/>
    <mergeCell ref="T121:T122"/>
    <mergeCell ref="T114:T116"/>
    <mergeCell ref="B112:O112"/>
    <mergeCell ref="B117:O117"/>
    <mergeCell ref="B118:O118"/>
    <mergeCell ref="B119:O119"/>
    <mergeCell ref="B110:O110"/>
    <mergeCell ref="S276:S277"/>
    <mergeCell ref="B209:O209"/>
    <mergeCell ref="B210:O210"/>
    <mergeCell ref="B204:O204"/>
    <mergeCell ref="B194:O194"/>
    <mergeCell ref="B277:E277"/>
    <mergeCell ref="F277:K277"/>
    <mergeCell ref="L277:M277"/>
    <mergeCell ref="B200:O200"/>
    <mergeCell ref="C248:G248"/>
    <mergeCell ref="I248:N248"/>
    <mergeCell ref="T276:T277"/>
    <mergeCell ref="B201:O201"/>
    <mergeCell ref="B202:O202"/>
    <mergeCell ref="B170:O170"/>
    <mergeCell ref="B171:O171"/>
    <mergeCell ref="C179:K179"/>
  </mergeCells>
  <phoneticPr fontId="1"/>
  <conditionalFormatting sqref="P477:Q477">
    <cfRule type="duplicateValues" dxfId="4" priority="129"/>
  </conditionalFormatting>
  <conditionalFormatting sqref="P481:Q481">
    <cfRule type="duplicateValues" dxfId="3" priority="128"/>
  </conditionalFormatting>
  <conditionalFormatting sqref="P482:Q482">
    <cfRule type="duplicateValues" dxfId="2" priority="127"/>
  </conditionalFormatting>
  <conditionalFormatting sqref="P484:Q484">
    <cfRule type="duplicateValues" dxfId="1" priority="126"/>
  </conditionalFormatting>
  <conditionalFormatting sqref="P479:Q479">
    <cfRule type="duplicateValues" dxfId="0" priority="2"/>
  </conditionalFormatting>
  <pageMargins left="0.23622047244094491" right="0.23622047244094491" top="0.62992125984251968" bottom="0.55118110236220474" header="0.31496062992125984" footer="0.31496062992125984"/>
  <pageSetup paperSize="9" scale="87" fitToHeight="0" orientation="landscape" r:id="rId1"/>
  <headerFooter>
    <oddFooter>&amp;C&amp;P / &amp;N ページ</oddFooter>
  </headerFooter>
  <rowBreaks count="4" manualBreakCount="4">
    <brk id="23" max="16383" man="1"/>
    <brk id="423" max="16383" man="1"/>
    <brk id="448" max="16383" man="1"/>
    <brk id="48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福祉型児童発達支援センター</vt:lpstr>
      <vt:lpstr>福祉型児童発達支援センター!Print_Area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齊藤＿俊彦</cp:lastModifiedBy>
  <cp:lastPrinted>2023-09-07T06:39:19Z</cp:lastPrinted>
  <dcterms:created xsi:type="dcterms:W3CDTF">2019-07-10T05:24:49Z</dcterms:created>
  <dcterms:modified xsi:type="dcterms:W3CDTF">2023-09-08T08:23:16Z</dcterms:modified>
</cp:coreProperties>
</file>