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05_事業指導係\01例規（指導監査要綱等）\★04指導調書\R05改正\改正後\障害児通所支援事業者等\"/>
    </mc:Choice>
  </mc:AlternateContent>
  <bookViews>
    <workbookView xWindow="0" yWindow="0" windowWidth="28800" windowHeight="12370"/>
  </bookViews>
  <sheets>
    <sheet name="児童発達等" sheetId="1" r:id="rId1"/>
  </sheets>
  <definedNames>
    <definedName name="_xlnm.Print_Area" localSheetId="0">児童発達等!$A$1:$AC$1639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<sst xmlns="http://schemas.openxmlformats.org/spreadsheetml/2006/main" count="5310" uniqueCount="2349">
  <si>
    <t>点検年月日</t>
  </si>
  <si>
    <t>事業所名</t>
  </si>
  <si>
    <t>法人名</t>
  </si>
  <si>
    <t>点検者職氏名</t>
  </si>
  <si>
    <t>備考</t>
  </si>
  <si>
    <t>確 認 項 目</t>
  </si>
  <si>
    <t>確　　　認　　　事　　　項</t>
  </si>
  <si>
    <t>左の結果</t>
  </si>
  <si>
    <t>関 係 書 類</t>
  </si>
  <si>
    <t>第１　一般原則</t>
    <phoneticPr fontId="1"/>
  </si>
  <si>
    <t>　（児童発達支援・医療型児童発達支援・放課後等デイサービス
・居宅訪問型児童発達支援・保育所等訪問支援・共生型障害児通所支援）</t>
    <phoneticPr fontId="1"/>
  </si>
  <si>
    <t>児童発達支援</t>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</si>
  <si>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</si>
  <si>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ナド</t>
    </rPh>
    <phoneticPr fontId="1"/>
  </si>
  <si>
    <t>居宅訪問型児童発達支援</t>
    <rPh sb="0" eb="2">
      <t>キョタク</t>
    </rPh>
    <rPh sb="2" eb="4">
      <t>ホウモン</t>
    </rPh>
    <rPh sb="4" eb="5">
      <t>ガタ</t>
    </rPh>
    <rPh sb="5" eb="9">
      <t>ジドウハッタツ</t>
    </rPh>
    <rPh sb="9" eb="11">
      <t>シエン</t>
    </rPh>
    <phoneticPr fontId="1"/>
  </si>
  <si>
    <t>保育所等訪問支援</t>
    <rPh sb="0" eb="2">
      <t>ホイク</t>
    </rPh>
    <rPh sb="2" eb="3">
      <t>ショ</t>
    </rPh>
    <rPh sb="3" eb="4">
      <t>ナド</t>
    </rPh>
    <rPh sb="4" eb="6">
      <t>ホウモン</t>
    </rPh>
    <rPh sb="6" eb="8">
      <t>シエン</t>
    </rPh>
    <phoneticPr fontId="1"/>
  </si>
  <si>
    <t xml:space="preserve">
一般原則</t>
    <rPh sb="1" eb="3">
      <t>イッパン</t>
    </rPh>
    <rPh sb="3" eb="5">
      <t>ゲンソク</t>
    </rPh>
    <phoneticPr fontId="1"/>
  </si>
  <si>
    <t>(1) 通所給付決定保護者及び障害児の意向、障害児の適性、障害の特性その他の事情を踏まえた計画(通所支援計画)を作成し、これに基づき障害児に対して指定児童発達支援を提供するとともに、その効果について継続的な評価を実施することその他の措置を講ずることにより障害児に対して適切かつ効果的に指定児童発達支援を提供しているか。
《平24条例104第4条第1項》
【平24厚令15第3条第1項】</t>
    <phoneticPr fontId="1"/>
  </si>
  <si>
    <t xml:space="preserve">
適</t>
    <rPh sb="1" eb="2">
      <t>テキ</t>
    </rPh>
    <phoneticPr fontId="1"/>
  </si>
  <si>
    <t xml:space="preserve">
否</t>
    <rPh sb="1" eb="2">
      <t>ヒ</t>
    </rPh>
    <phoneticPr fontId="1"/>
  </si>
  <si>
    <t>(1) 通所給付決定保護者及び障害児の意向、障害児の適性、障害の特性その他の事情を踏まえた計画(通所支援計画)を作成し、これに基づき障害児に対して指定医療型児童発達支援を提供するとともに、その効果について継続的な評価を実施することその他の措置を講ずることにより障害児に対して適切かつ効果的に指定医療型児童発達支援を提供しているか。
《平24条例104第4条第1項》
【平24厚令15第3条第1項】</t>
    <phoneticPr fontId="1"/>
  </si>
  <si>
    <t>(1) 通所給付決定保護者及び障害児の意向、障害児の適性、障害の特性その他の事情を踏まえた計画(通所支援計画)を作成し、これに基づき障害児に対して指定放課後等デイサービスを提供するとともに、その効果について継続的な評価を実施することその他の措置を講ずることにより障害児に対して適切かつ効果的に指定放課後等デイサービスを提供しているか。
《平24条例104第4条第1項》
【平24厚令15第3条第1項】</t>
    <phoneticPr fontId="1"/>
  </si>
  <si>
    <t>(1) 通所給付決定保護者及び障害児の意向、障害児の適性、障害の特性その他の事情を踏まえた計画(通所支援計画)を作成し、これに基づき障害児に対して指定居宅訪問型児童発達支援を提供するとともに、その効果について継続的な評価を実施することその他の措置を講ずることにより障害児に対して適切かつ効果的に指定居宅訪問型児童発達支援を提供しているか。
《平24条例104第4条第1項》
【平24厚令15第3条第1項】</t>
    <phoneticPr fontId="1"/>
  </si>
  <si>
    <t>(1) 通所給付決定保護者及び障害児の意向、障害児の適性、障害の特性その他の事情を踏まえた計画(通所支援計画)を作成し、これに基づき障害児に対して指定保育所等訪問支援を提供するとともに、その効果について継続的な評価を実施することその他の措置を講ずることにより障害児に対して適切かつ効果的に指定保育所等訪問支援を提供しているか。
《平24条例104第4条第1項》
【平24厚令15第3条第1項】</t>
    <phoneticPr fontId="1"/>
  </si>
  <si>
    <t>(2) 指定児童発達支援事業者を利用する障害児の意思及び人格を尊重して、常に当該障害児の立場に立った指定児童発達支援の提供に努めているか。
《平24条例104第4条第2項》
【平24厚令15第3条第2項</t>
    <phoneticPr fontId="1"/>
  </si>
  <si>
    <t>(2) 指定医療型児童発達支援事業者を利用する障害児の意思及び人格を尊重して、常に当該障害児の立場に立った指定医療型児童発達支援の提供に努めているか。
《平24条例104第4条第2項》
【平24厚令15第3条第2項】</t>
    <phoneticPr fontId="1"/>
  </si>
  <si>
    <t>(2) 指定放課後等デイサービス事業者を利用する障害児の意思及び人格を尊重して、常に当該障害児の立場に立った指定放課後等デイサービスの提供に努めているか。
《平24条例104第4条第2項》
【平24厚令15第3条第2項】</t>
    <phoneticPr fontId="1"/>
  </si>
  <si>
    <t>(2) 指定居宅訪問型児童発達支援事業者を利用する障害児の意思及び人格を尊重して、常に当該障害児の立場に立った指定居宅訪問型児童発達支援の提供に努めているか。
《平24条例104第4条第2項》
【平24厚令15第3条第2項】</t>
    <phoneticPr fontId="1"/>
  </si>
  <si>
    <t>(2) 指定保育所等訪問支援事業者を利用する障害児の意思及び人格を尊重して、常に当該障害児の立場に立った指定保育所等訪問支援の提供に努めているか。
《平24条例104第4条第2項》
【平24厚令15第3条第2項】</t>
    <phoneticPr fontId="1"/>
  </si>
  <si>
    <t>(3) 地域及び家庭との結び付きを重視した運営を行い、道、市町村、障害者総合支援法第5条第1項に規定する障害福祉サービス(第20条及び第49条において「障害福祉サービス」という。)を行う者、児童福祉施設その他の保健医療サービス又は福祉サービスを提供する者との連携に努めているか。
《平24条例104第4条第3項》
【平24厚令15第3条第3項】</t>
    <phoneticPr fontId="1"/>
  </si>
  <si>
    <t xml:space="preserve">(3) 地域及び家庭との結び付きを重視した運営を行い、道、市町村、障害者総合支援法第5条第1項に規定する障害福祉サービス(第20条及び第49条において「障害福祉サービス」という。)を行う者、児童福祉施設その他の保健医療サービス又は福祉サービスを提供する者との連携に努めているか。
《平24条例104第4条第3項》
【平24厚令15第3条第3項】
</t>
    <phoneticPr fontId="1"/>
  </si>
  <si>
    <t>(3) 地域及び家庭との結び付きを重視した運営を行い、道、市町村、障害者総合支援法第5条第1項に規定する障害福祉サービス(第20条及び第49条において「障害福祉サービス」という。)を行う者、児童福祉施設その他の保健医療サービス又は福祉サービスを提供する者との連携に努めているか。
《平24条例104第4条第3項》
【平24厚令15第3条第3項】</t>
    <phoneticPr fontId="1"/>
  </si>
  <si>
    <t>・発令簿
・事務分掌
・設置に関する規程
・委員名簿、委嘱状
・研修計画
・研修受講が確認できる書類
・研修会開催記録</t>
    <phoneticPr fontId="1"/>
  </si>
  <si>
    <t>①　虐待の防止に関する責任者を設置しているか。　</t>
    <phoneticPr fontId="1"/>
  </si>
  <si>
    <t>　</t>
    <phoneticPr fontId="1"/>
  </si>
  <si>
    <t>）</t>
    <phoneticPr fontId="1"/>
  </si>
  <si>
    <t>）</t>
    <phoneticPr fontId="1"/>
  </si>
  <si>
    <t>イ　設置年月日</t>
    <phoneticPr fontId="1"/>
  </si>
  <si>
    <t>（</t>
    <phoneticPr fontId="1"/>
  </si>
  <si>
    <t>　</t>
    <phoneticPr fontId="1"/>
  </si>
  <si>
    <t>年</t>
    <rPh sb="0" eb="1">
      <t>ネン</t>
    </rPh>
    <phoneticPr fontId="1"/>
  </si>
  <si>
    <t>月</t>
    <rPh sb="0" eb="1">
      <t>ツキ</t>
    </rPh>
    <phoneticPr fontId="1"/>
  </si>
  <si>
    <t>日）</t>
    <rPh sb="0" eb="1">
      <t>ヒ</t>
    </rPh>
    <phoneticPr fontId="1"/>
  </si>
  <si>
    <t>ア　虐待防止責任者の職・氏名（　</t>
    <phoneticPr fontId="1"/>
  </si>
  <si>
    <t>適</t>
    <rPh sb="0" eb="1">
      <t>テキ</t>
    </rPh>
    <phoneticPr fontId="1"/>
  </si>
  <si>
    <t>否</t>
    <rPh sb="0" eb="1">
      <t>ヒ</t>
    </rPh>
    <phoneticPr fontId="1"/>
  </si>
  <si>
    <t>（</t>
    <phoneticPr fontId="1"/>
  </si>
  <si>
    <t>有</t>
    <rPh sb="0" eb="1">
      <t>ア</t>
    </rPh>
    <phoneticPr fontId="1"/>
  </si>
  <si>
    <t>・</t>
    <phoneticPr fontId="1"/>
  </si>
  <si>
    <t>無</t>
    <rPh sb="0" eb="1">
      <t>ナ</t>
    </rPh>
    <phoneticPr fontId="1"/>
  </si>
  <si>
    <t>）</t>
    <phoneticPr fontId="1"/>
  </si>
  <si>
    <t>③　従業者に対する虐待の防止を啓発・普及するための研修を実施しているか。　</t>
    <phoneticPr fontId="1"/>
  </si>
  <si>
    <t>ア　虐待防止に関する研修計画の有無　　</t>
    <phoneticPr fontId="1"/>
  </si>
  <si>
    <t>・</t>
    <phoneticPr fontId="1"/>
  </si>
  <si>
    <t>イ　研修実施の有無</t>
    <phoneticPr fontId="1"/>
  </si>
  <si>
    <t>(ｱ) 職場外研修への参加　</t>
    <phoneticPr fontId="1"/>
  </si>
  <si>
    <t>（</t>
    <phoneticPr fontId="1"/>
  </si>
  <si>
    <t>）</t>
    <phoneticPr fontId="1"/>
  </si>
  <si>
    <t>(ｲ) 職場内研修の実施　　　　　　　　　　　　</t>
    <phoneticPr fontId="1"/>
  </si>
  <si>
    <t>（</t>
    <phoneticPr fontId="1"/>
  </si>
  <si>
    <t>ウ　研修実施状況（実地指導前の直近１年間）</t>
    <phoneticPr fontId="1"/>
  </si>
  <si>
    <t>(ｱ) 職場外研修への参加の状況</t>
    <phoneticPr fontId="1"/>
  </si>
  <si>
    <t xml:space="preserve">②　虐待防止に資するための組織を整備しているか。 </t>
    <phoneticPr fontId="1"/>
  </si>
  <si>
    <t>　</t>
    <phoneticPr fontId="1"/>
  </si>
  <si>
    <t>ウ　設置形態　（単独設置 ・ 既存の組織に機能を付加）</t>
    <phoneticPr fontId="1"/>
  </si>
  <si>
    <t>エ　第三者委員の有無　　　　　</t>
    <phoneticPr fontId="1"/>
  </si>
  <si>
    <t>・</t>
    <phoneticPr fontId="1"/>
  </si>
  <si>
    <t>※　第三者委員～施設職員や法人理事以外の者</t>
    <phoneticPr fontId="1"/>
  </si>
  <si>
    <t>イ　設置年月日</t>
  </si>
  <si>
    <t>ア　虐待防止に資するための組織の名称(</t>
    <phoneticPr fontId="1"/>
  </si>
  <si>
    <t>研修の主催者</t>
    <rPh sb="0" eb="2">
      <t>ケンシュウ</t>
    </rPh>
    <rPh sb="3" eb="6">
      <t>シュサイシャ</t>
    </rPh>
    <phoneticPr fontId="1"/>
  </si>
  <si>
    <t>参加回数</t>
    <rPh sb="0" eb="2">
      <t>サンカ</t>
    </rPh>
    <rPh sb="2" eb="4">
      <t>カイスウ</t>
    </rPh>
    <phoneticPr fontId="1"/>
  </si>
  <si>
    <t>参加延人員</t>
    <rPh sb="0" eb="2">
      <t>サンカ</t>
    </rPh>
    <rPh sb="2" eb="3">
      <t>ノ</t>
    </rPh>
    <rPh sb="3" eb="5">
      <t>ジンイン</t>
    </rPh>
    <phoneticPr fontId="1"/>
  </si>
  <si>
    <t>総数</t>
    <rPh sb="0" eb="2">
      <t>ソウスウ</t>
    </rPh>
    <phoneticPr fontId="1"/>
  </si>
  <si>
    <t>看護職員</t>
    <rPh sb="0" eb="2">
      <t>カンゴ</t>
    </rPh>
    <rPh sb="2" eb="4">
      <t>ショクイン</t>
    </rPh>
    <phoneticPr fontId="1"/>
  </si>
  <si>
    <t>理学療法士
作業療法士</t>
    <rPh sb="0" eb="2">
      <t>リガク</t>
    </rPh>
    <rPh sb="2" eb="5">
      <t>リョウホウシ</t>
    </rPh>
    <rPh sb="6" eb="8">
      <t>サギョウ</t>
    </rPh>
    <rPh sb="8" eb="11">
      <t>リョウホウシ</t>
    </rPh>
    <phoneticPr fontId="1"/>
  </si>
  <si>
    <t>その他
事務職員</t>
    <rPh sb="2" eb="3">
      <t>ホカ</t>
    </rPh>
    <rPh sb="4" eb="6">
      <t>ジム</t>
    </rPh>
    <rPh sb="6" eb="8">
      <t>ショクイン</t>
    </rPh>
    <phoneticPr fontId="1"/>
  </si>
  <si>
    <t>国・道</t>
    <rPh sb="0" eb="1">
      <t>クニ</t>
    </rPh>
    <rPh sb="2" eb="3">
      <t>ドウ</t>
    </rPh>
    <phoneticPr fontId="1"/>
  </si>
  <si>
    <t>市町村</t>
    <rPh sb="0" eb="3">
      <t>シチョウソン</t>
    </rPh>
    <phoneticPr fontId="1"/>
  </si>
  <si>
    <t>道社協</t>
    <rPh sb="0" eb="1">
      <t>ドウ</t>
    </rPh>
    <rPh sb="1" eb="2">
      <t>シャ</t>
    </rPh>
    <rPh sb="2" eb="3">
      <t>キョウ</t>
    </rPh>
    <phoneticPr fontId="1"/>
  </si>
  <si>
    <t>その他</t>
    <rPh sb="2" eb="3">
      <t>ホカ</t>
    </rPh>
    <phoneticPr fontId="1"/>
  </si>
  <si>
    <t>※　「研修の主催者」が「その他」場合は、主催者の名称</t>
    <phoneticPr fontId="1"/>
  </si>
  <si>
    <t>全社協</t>
    <rPh sb="0" eb="1">
      <t>ゼン</t>
    </rPh>
    <rPh sb="1" eb="2">
      <t>シャ</t>
    </rPh>
    <rPh sb="2" eb="3">
      <t>キョウ</t>
    </rPh>
    <phoneticPr fontId="1"/>
  </si>
  <si>
    <t>管理者</t>
    <rPh sb="0" eb="2">
      <t>カンリ</t>
    </rPh>
    <rPh sb="2" eb="3">
      <t>シャ</t>
    </rPh>
    <phoneticPr fontId="1"/>
  </si>
  <si>
    <t>保　育　士
児童指導員</t>
    <rPh sb="0" eb="1">
      <t>タモツ</t>
    </rPh>
    <rPh sb="2" eb="3">
      <t>イク</t>
    </rPh>
    <rPh sb="4" eb="5">
      <t>シ</t>
    </rPh>
    <rPh sb="6" eb="8">
      <t>ジドウ</t>
    </rPh>
    <rPh sb="8" eb="11">
      <t>シドウイン</t>
    </rPh>
    <phoneticPr fontId="1"/>
  </si>
  <si>
    <t>訪問支援員</t>
    <rPh sb="0" eb="2">
      <t>ホウモン</t>
    </rPh>
    <rPh sb="2" eb="4">
      <t>シエン</t>
    </rPh>
    <rPh sb="4" eb="5">
      <t>イン</t>
    </rPh>
    <phoneticPr fontId="1"/>
  </si>
  <si>
    <t>(ｲ) 職場外研修の報告・伝達方法</t>
    <rPh sb="10" eb="12">
      <t>ホウコク</t>
    </rPh>
    <rPh sb="13" eb="15">
      <t>デンタツ</t>
    </rPh>
    <rPh sb="15" eb="17">
      <t>ホウホウ</t>
    </rPh>
    <phoneticPr fontId="1"/>
  </si>
  <si>
    <t>報告・伝達の方法</t>
    <rPh sb="0" eb="2">
      <t>ホウコク</t>
    </rPh>
    <rPh sb="3" eb="5">
      <t>デンタツ</t>
    </rPh>
    <rPh sb="6" eb="8">
      <t>ホウホウ</t>
    </rPh>
    <phoneticPr fontId="1"/>
  </si>
  <si>
    <t>伝達研修の実施</t>
    <rPh sb="0" eb="2">
      <t>デンタツ</t>
    </rPh>
    <rPh sb="2" eb="4">
      <t>ケンシュウ</t>
    </rPh>
    <rPh sb="5" eb="7">
      <t>ジッシ</t>
    </rPh>
    <phoneticPr fontId="1"/>
  </si>
  <si>
    <t>職員会議等で報告</t>
    <rPh sb="0" eb="2">
      <t>ショクイン</t>
    </rPh>
    <rPh sb="2" eb="4">
      <t>カイギ</t>
    </rPh>
    <rPh sb="4" eb="5">
      <t>ナド</t>
    </rPh>
    <rPh sb="6" eb="8">
      <t>ホウコク</t>
    </rPh>
    <phoneticPr fontId="1"/>
  </si>
  <si>
    <t>報告書・復命書の回覧</t>
    <rPh sb="0" eb="3">
      <t>ホウコクショ</t>
    </rPh>
    <rPh sb="4" eb="6">
      <t>フクメイ</t>
    </rPh>
    <rPh sb="6" eb="7">
      <t>ショ</t>
    </rPh>
    <rPh sb="8" eb="10">
      <t>カイラン</t>
    </rPh>
    <phoneticPr fontId="1"/>
  </si>
  <si>
    <t>研修資料の配布</t>
    <rPh sb="0" eb="2">
      <t>ケンシュウ</t>
    </rPh>
    <rPh sb="2" eb="4">
      <t>シリョウ</t>
    </rPh>
    <rPh sb="5" eb="7">
      <t>ハイフ</t>
    </rPh>
    <phoneticPr fontId="1"/>
  </si>
  <si>
    <t>その他　※</t>
    <rPh sb="2" eb="3">
      <t>ホカ</t>
    </rPh>
    <phoneticPr fontId="1"/>
  </si>
  <si>
    <t>※報告の伝達方法が「その他」の場合は、具体的な方法</t>
    <rPh sb="1" eb="3">
      <t>ホウコク</t>
    </rPh>
    <rPh sb="4" eb="6">
      <t>デンタツ</t>
    </rPh>
    <rPh sb="6" eb="8">
      <t>ホウホウ</t>
    </rPh>
    <rPh sb="12" eb="13">
      <t>ホカ</t>
    </rPh>
    <rPh sb="15" eb="17">
      <t>バアイ</t>
    </rPh>
    <rPh sb="19" eb="22">
      <t>グタイテキ</t>
    </rPh>
    <rPh sb="23" eb="25">
      <t>ホウホウ</t>
    </rPh>
    <phoneticPr fontId="1"/>
  </si>
  <si>
    <t>(ｳ) 職場内研修（研修名及び参加人数）</t>
    <rPh sb="4" eb="7">
      <t>ショクバナイ</t>
    </rPh>
    <rPh sb="7" eb="9">
      <t>ケンシュウ</t>
    </rPh>
    <rPh sb="10" eb="12">
      <t>ケンシュウ</t>
    </rPh>
    <rPh sb="12" eb="13">
      <t>メイ</t>
    </rPh>
    <rPh sb="13" eb="14">
      <t>オヨ</t>
    </rPh>
    <rPh sb="15" eb="17">
      <t>サンカ</t>
    </rPh>
    <rPh sb="17" eb="19">
      <t>ニンズウ</t>
    </rPh>
    <phoneticPr fontId="1"/>
  </si>
  <si>
    <t>実施年月日</t>
    <rPh sb="0" eb="2">
      <t>ジッシ</t>
    </rPh>
    <rPh sb="2" eb="5">
      <t>ネンガッピ</t>
    </rPh>
    <phoneticPr fontId="1"/>
  </si>
  <si>
    <t>参加人数</t>
    <rPh sb="0" eb="2">
      <t>サンカ</t>
    </rPh>
    <rPh sb="2" eb="4">
      <t>ニンズウ</t>
    </rPh>
    <phoneticPr fontId="1"/>
  </si>
  <si>
    <t>研修内容（テーマ等）</t>
    <rPh sb="0" eb="2">
      <t>ケンシュウ</t>
    </rPh>
    <rPh sb="2" eb="4">
      <t>ナイヨウ</t>
    </rPh>
    <rPh sb="8" eb="9">
      <t>ナド</t>
    </rPh>
    <phoneticPr fontId="1"/>
  </si>
  <si>
    <t>名</t>
    <rPh sb="0" eb="1">
      <t>メイ</t>
    </rPh>
    <phoneticPr fontId="1"/>
  </si>
  <si>
    <t>(ｴ) 職場内研修不参加職員への対応</t>
    <rPh sb="6" eb="7">
      <t>ナイ</t>
    </rPh>
    <rPh sb="9" eb="12">
      <t>フサンカ</t>
    </rPh>
    <rPh sb="12" eb="14">
      <t>ショクイン</t>
    </rPh>
    <rPh sb="16" eb="18">
      <t>タイオウ</t>
    </rPh>
    <phoneticPr fontId="1"/>
  </si>
  <si>
    <t>研修資料等の配布</t>
    <rPh sb="0" eb="2">
      <t>ケンシュウ</t>
    </rPh>
    <rPh sb="2" eb="4">
      <t>シリョウ</t>
    </rPh>
    <rPh sb="4" eb="5">
      <t>ナド</t>
    </rPh>
    <rPh sb="6" eb="8">
      <t>ハイフ</t>
    </rPh>
    <phoneticPr fontId="1"/>
  </si>
  <si>
    <t>研修資料等の回覧</t>
    <rPh sb="0" eb="2">
      <t>ケンシュウ</t>
    </rPh>
    <rPh sb="2" eb="4">
      <t>シリョウ</t>
    </rPh>
    <rPh sb="4" eb="5">
      <t>ナド</t>
    </rPh>
    <rPh sb="6" eb="8">
      <t>カイラン</t>
    </rPh>
    <phoneticPr fontId="1"/>
  </si>
  <si>
    <t>・</t>
    <phoneticPr fontId="1"/>
  </si>
  <si>
    <t>自己学習レポート等の提出</t>
    <phoneticPr fontId="1"/>
  </si>
  <si>
    <t>※　倫理綱領・行動指針・掲示物等の周知徹底</t>
    <phoneticPr fontId="1"/>
  </si>
  <si>
    <t>①　虐待を許さないための「倫理綱領」や「行動指針」などを制定しているか。　　　　　　</t>
    <phoneticPr fontId="1"/>
  </si>
  <si>
    <t>（</t>
    <phoneticPr fontId="1"/>
  </si>
  <si>
    <t>いる</t>
    <phoneticPr fontId="1"/>
  </si>
  <si>
    <t>いない</t>
    <phoneticPr fontId="1"/>
  </si>
  <si>
    <t>・制定している綱領や指針などの名称</t>
    <phoneticPr fontId="1"/>
  </si>
  <si>
    <t>（</t>
    <phoneticPr fontId="1"/>
  </si>
  <si>
    <t>）</t>
    <phoneticPr fontId="1"/>
  </si>
  <si>
    <t>②　「虐待防止マニュアル」などを作成しているか。　　　　　　　</t>
    <phoneticPr fontId="1"/>
  </si>
  <si>
    <t>③　「権利侵害防止の掲示物」の掲示等により全従業者に周知徹底を図っているか。</t>
    <phoneticPr fontId="1"/>
  </si>
  <si>
    <t>・研修計画
・研修受講が確認できる書類
・研修会開催記録
・倫理綱領、行動指針・虐待防止マニュアル・掲示物</t>
    <phoneticPr fontId="1"/>
  </si>
  <si>
    <t>(5) 指定児童発達支援の事業は、障害児が日常生活における基本的動作及び知識技能を習得し、並びに集団生活に適応することができるよう、当該障害児の身体及び精神の状況並びにその置かれている環境に応じて適切かつ効果的な指導及び訓練を行っているか。
《平24条例104第5条》
【平24厚令15第4条】</t>
    <phoneticPr fontId="1"/>
  </si>
  <si>
    <t>(5) 指定医療型児童発達支援の事業は、障害児が日常生活における基本的動作及び知識技能を習得し、並びに集団生活に適応することができるよう、当該障害児の身体及び精神の状況並びにその置かれている環境に応じて適切かつ効果的な指導及び訓練並びに治療を行っているか。
《平24条例104第62条》
【平24厚令15第55条】</t>
    <phoneticPr fontId="1"/>
  </si>
  <si>
    <t>(5) 指定放課後等デイサービスの事業は、障害児が生活能力の向上のために必要な訓練を行い、及び社会との交流を図ることができるよう、当該障害児の身体及び精神の状況並びにその置かれている環境に応じて適切かつ効果的な指導及び訓練を行っているか。
《平24条例104第72条》
【平24厚令15第65条】</t>
    <phoneticPr fontId="1"/>
  </si>
  <si>
    <t>(5) 指定居宅訪問型児童発達支援の事業は、障害児が日常生活における基本的動作及び知識技能を習得し、並びに生活能力の向上を図ることができるよう、当該障害児の身体及び精神の状況並びにその置かれている環境に応じて適切かつ効果的な支援を行っているか。
《平24条例104第81条の2》
【平24厚令15第71条の7】</t>
    <phoneticPr fontId="1"/>
  </si>
  <si>
    <t>(5) 指定保育所等訪問支援の事業は、障害児が障害児以外の児童との集団生活に適応することができるよう、当該障害児の身体及び精神の状況並びにその置かれている環境に応じて適切かつ効果的な支援を行っているか。
《平24条例104第82条》
【平24厚令15第72条】</t>
    <phoneticPr fontId="1"/>
  </si>
  <si>
    <t>第２　人員に関する基準</t>
    <phoneticPr fontId="1"/>
  </si>
  <si>
    <t>・職員名簿
・雇用契約書
・勤務表
・出勤状況に関する書類
・利用者数に関する書類
・資格等を証明する書類
・経験年数</t>
    <phoneticPr fontId="1"/>
  </si>
  <si>
    <t>(2) (1)に掲げる従業者のほか、日常生活を営むのに必要な言語訓練等を行う場合には、機能訓練担当職員を置いているか。
《平24条例104第63条第2項》
【平24厚令15第56条第2項】</t>
    <phoneticPr fontId="1"/>
  </si>
  <si>
    <t>(3) (1)の②の児童発達支援管理責任者のうち、１人以上は、専ら当該指定居宅訪問型児童発達支援事業所の職務に従事する者となっているか。
《平24条例104第81条の3第3項》
【平24厚令15第71条の8第3項】</t>
    <phoneticPr fontId="1"/>
  </si>
  <si>
    <t>(2) 児童発達支援管理責任者のうち、1人以上は専ら当該指定保育所等訪問支援事業所の職務に従事する者となっているか。
《平24条例104第83条第2項》
【平24厚令15第73条第2項】</t>
    <phoneticPr fontId="1"/>
  </si>
  <si>
    <t xml:space="preserve">(3) (1)及び(2)に規定する従業者は専ら当該指定医療型児童発達支援事業所の職務に従事する者でなければならない。ただし、障害児の支援に支障がない場合は、障害児の保護に直接従事する従業者を除き、併せて設置する他の社会福祉施設の職務に従事させることができる。
《平24条例104第63条第3項》
【平24厚令15第56条第3項】
</t>
    <phoneticPr fontId="1"/>
  </si>
  <si>
    <t>　【昭23厚令63第49条第1項、平24厚告230】</t>
    <phoneticPr fontId="1"/>
  </si>
  <si>
    <t xml:space="preserve">
２　管理者</t>
    <rPh sb="3" eb="6">
      <t>カンリシャ</t>
    </rPh>
    <phoneticPr fontId="1"/>
  </si>
  <si>
    <t>・職員名簿
・雇用契約書
・勤務表
・出勤状況に関する書類</t>
    <phoneticPr fontId="1"/>
  </si>
  <si>
    <t>　事業所ごとに専らその職務に従事する管理者を置いているか。ただし、管理上支障がない場合は、当該事業所の他の職務に従事させ、又は同一敷地内にある他の事業所、施設等の職務に従事させることができる。
《平24条例104第8条》
【平24厚令15第7条】</t>
    <phoneticPr fontId="1"/>
  </si>
  <si>
    <t>　事業所ごとに専らその職務に従事する管理者を置いているか。ただし、管理上支障がない場合は、当該事業所の他の職務に従事させ、又は同一敷地内にある他の事業所、施設等の職務に従事させることができる。
《平24条例104第64条(準用第8条)》
【平24厚令15第57条(準用第7条)】</t>
    <phoneticPr fontId="1"/>
  </si>
  <si>
    <t>　事業所ごとに専らその職務に従事する管理者を置いているか。ただし、管理上支障がない場合は、当該事業所の他の職務に従事させ、又は同一敷地内にある他の事業所、施設等の職務に従事させることができる。
《平24条例104第74条(準用第8条)》
【平24厚令15第67条(準用第7条)】</t>
    <phoneticPr fontId="1"/>
  </si>
  <si>
    <t>　事業所ごとに専らその職務に従事する管理者を置いているか。ただし、訪問支援員及び児童発達支援管理責任者を併せて兼ねる場合を除き、管理上支障がない場合は、当該事業所の他の職務に従事させ、又は同一敷地内にある他の事業所、施設等の職務に従事させることができる。
《平24条例104第81条の4(準用第8条》
【平24厚令15第71条の9(準用第7条)】</t>
    <phoneticPr fontId="1"/>
  </si>
  <si>
    <t>　事業所ごとに専らその職務に従事する管理者を置いているか。ただし、訪問支援員及び児童発達支援管理責任者を併せて兼ねる場合を除き、管理上支障がない場合は、当該事業所の他の職務に従事させ、又は同一敷地内にある他の事業所、施設等の職務に従事させることができる。
《平24条例104第84条(準用第8条)》
【平24厚令15第74条(準用第7条)】</t>
    <phoneticPr fontId="1"/>
  </si>
  <si>
    <t>第３　設備に関する基準</t>
    <phoneticPr fontId="1"/>
  </si>
  <si>
    <t>・事業所の平面図
・設備、備品台帳</t>
    <phoneticPr fontId="1"/>
  </si>
  <si>
    <t>(2) (1)の指導訓練室は、訓練に必要な機械器具等を備えているか。
《平24条例104第10条第2項》
【平24厚令15第9条第2項】</t>
    <phoneticPr fontId="1"/>
  </si>
  <si>
    <t>(1) 指導訓練室のほか、指定児童発達支援の提供に必要な設備及び備品等を備えているか。
《平24条例104第10条第1項》
【平24厚令15第9条第1項】</t>
    <phoneticPr fontId="1"/>
  </si>
  <si>
    <t xml:space="preserve">(1) 医療法に規定する診療所として必要とされる設備を有しているか。
《平24条例104第65条第1項第1号)》
【平24厚令15第58条第1項第1号】
</t>
    <phoneticPr fontId="1"/>
  </si>
  <si>
    <t>(1) 指導訓練室のほか、指定放課後等デイサービスの提供に必要な設備及び備品等を設けているか。
《平24条例104第75条第1項》
【平24厚令15第68条第1項】</t>
    <phoneticPr fontId="1"/>
  </si>
  <si>
    <t>(1) 事業の運営を行うために必要な広さを有する専用の区画を設けるほか、指定居宅訪問型児童発達支援の提供に必要な設備及び備品等を備えているか。
《平24条例104第81条の5第1項》
【平24厚令15第71条の10第1項】</t>
    <phoneticPr fontId="1"/>
  </si>
  <si>
    <t>(1) 事業の運営を行うために必要な広さを有する専用の区画を設けるほか、指定保育所等訪問支援の提供に必要な設備及び備品等を備えているか。
《平24条例104第78条（準用第81条の5第1項）》
【平24厚令15第79条（準用第71条の10第1項）】</t>
    <phoneticPr fontId="1"/>
  </si>
  <si>
    <t>(2) 指導訓練室、屋外訓練場、相談室及び調理室を有しているか。
《平24条例104第65条第1項第2号》
【平24厚令15第58条第1項第2号】</t>
    <phoneticPr fontId="1"/>
  </si>
  <si>
    <t>(2) (1)の指導訓練室は、訓練に必要な機械器具等を備えているか。
《平24条例104第75条第2項》
【平24厚令15第68条第2項】</t>
    <phoneticPr fontId="1"/>
  </si>
  <si>
    <t>(3) 浴室及び便所の手すり等身体の機能の不自由を助ける設備を有しているか。
《平24条例104第65条第1項第3号)》
【平24厚令15第58条第1項第3号】</t>
    <phoneticPr fontId="1"/>
  </si>
  <si>
    <t>(4) 階段の傾斜を緩やかにしているか。
《平24条例104第65条第2項》
【平24厚令15第58条第2項】</t>
    <phoneticPr fontId="1"/>
  </si>
  <si>
    <t>(3) (1)の設備及び備品等は、専ら当該指定児童発達支援の事業の用に供するものとなっているか。ただし、障害児の支援に支障がない場合は、併せて設置する他の社会福祉施設の設備に兼ねることができる。
《平24条例104第10条第3項》
【平24厚令15第9条第3項】</t>
    <phoneticPr fontId="1"/>
  </si>
  <si>
    <t>(5) (1)～(3)の設備は、専ら当該医療型児童発達支援の事業の用に供するものとなっているか。ただし、障害児の支援に支障がない場合は、(1)に掲げる設備を除き、併せて設置する他の社会福祉施設の設備に兼ねることができる。
《平24条例104第65条第3項》
【平24厚令15第58条第3項】</t>
    <phoneticPr fontId="1"/>
  </si>
  <si>
    <t>(3) (1)の設備及び備品等は、専該指定放課後等デイサービスの事業の用に供するものとなっているか。ただし、障害児の支援に支障がない場合は、この限りでない。
《平24条例104第75条第1項》
【平24厚令15第68条第3項】</t>
    <phoneticPr fontId="1"/>
  </si>
  <si>
    <t>(2) (1)の設備及び備品等は、専ら当該指定居宅訪問型児童発達支援の事業の用に供するものとなっているか。ただし、障害児の支援に支障がない場合は、この限りでない。
《平24条例104第81条の5第2項》
【平24厚令15第71条の10第2項】</t>
    <phoneticPr fontId="1"/>
  </si>
  <si>
    <t xml:space="preserve">(2) (1)の設備及び備品等は、専ら当該指定保育所等訪問支援の事業の用に供するものとなっているか。ただし、障害児の支援に支障がない場合は、この限りでない。
《平24条例104第78条（準用第81条の5第1項）》
【平24厚令15第79条（準用第71条の10第2項）】
</t>
    <phoneticPr fontId="1"/>
  </si>
  <si>
    <t>《平24条例104第91条》
【平24厚令15第81条】</t>
    <phoneticPr fontId="1"/>
  </si>
  <si>
    <t>第４　運営に関する基準</t>
    <phoneticPr fontId="1"/>
  </si>
  <si>
    <t>・運営規程</t>
    <phoneticPr fontId="1"/>
  </si>
  <si>
    <t xml:space="preserve">
１　利用定員</t>
    <phoneticPr fontId="1"/>
  </si>
  <si>
    <t>　事業所の利用定員は10人以上となっているか。ただし、重症心身障害児を通わせる事業所にあっては利用定員は５人以上とすることができる。
《平24条例104第12条》
【平24厚令15第11条】</t>
    <phoneticPr fontId="1"/>
  </si>
  <si>
    <t xml:space="preserve">　事業所の利用定員は10人以上となっているか。
《平24条例104第66条》
【平24厚令15第59条】
</t>
    <phoneticPr fontId="1"/>
  </si>
  <si>
    <t>（多機能型事業所の利用定員に関する特例）
(1) 多機能型事業所（指定通所支援の事業のみを行う多機能事業所に限る。）は、上記にかかわらず、その利用定員を、当該多機能型事業所が行う全ての指定通所支援の事業所を通じて10人以上とすることができる。</t>
    <phoneticPr fontId="1"/>
  </si>
  <si>
    <t>《平24条例104第92条第1項》
【平24厚令15第82条第1項】</t>
    <phoneticPr fontId="1"/>
  </si>
  <si>
    <t>《平24条例104第92条第2項》
【平24厚令15第82条第2項】</t>
    <phoneticPr fontId="1"/>
  </si>
  <si>
    <t>(3) (1)及び(2)にかかわらず、主として重症心身障害児を通わせる多機能事業所にあっては、その利用定員を、５人以上とすることができる。</t>
    <phoneticPr fontId="1"/>
  </si>
  <si>
    <t>《平24条例104第92条第3項》
【平24厚令15第82条第3項】</t>
    <phoneticPr fontId="1"/>
  </si>
  <si>
    <t>《平24条例104第92条第4項》
【平24厚令15第82条第4項】</t>
    <phoneticPr fontId="1"/>
  </si>
  <si>
    <t>(5) 離島その他の地域であって、将来的にも利用者の確保が見込めないと知事が認めるものにおいて事業を行う多機能型事業所については、(2)中「20人」とあるのは、「10人」とする。</t>
    <phoneticPr fontId="1"/>
  </si>
  <si>
    <t>《平24条例104第92条第5項》
【平24厚令15第82条第5項】</t>
    <phoneticPr fontId="1"/>
  </si>
  <si>
    <t>【解釈通知 平24障発0330第12】</t>
    <phoneticPr fontId="1"/>
  </si>
  <si>
    <t>(1) 通所給付決定保護者が指定医療型児童発達支援の利用の申込みを行ったときは、当該利用申込者に係る障害児の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医療型児童発達支援の提供の開始について当該利用申込者の同意を得ているか。
《平24条例104第71条(準用第13条第1項)》
【平24厚令15第64条(準用第12条第1項)】</t>
    <phoneticPr fontId="1"/>
  </si>
  <si>
    <t>(1) 通所給付決定保護者が指定放課後等デイサービスの利用の申込みを行ったときは、当該利用申込者に係る障害児の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放課後等デイサービスの提供の開始について当該利用申込者の同意を得ているか。
《平24条例104第78条(準用第13条第1項)》
【平24厚令15第71条(準用第12条第1項)】</t>
    <phoneticPr fontId="1"/>
  </si>
  <si>
    <t>(1) 通所給付決定保護者が指定居宅訪問型児童発達支援の利用の申込みを行ったときは、当該利用申込者に係る障害児の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居宅訪問型児童発達支援の提供の開始について当該利用申込者の同意を得ているか。
《平24条例104第81条の9(準用第13条第1項)》
【平24厚令15第71条の14(準用12条第1項)</t>
    <phoneticPr fontId="1"/>
  </si>
  <si>
    <t>(1) 通所給付決定保護者が指定保育所等訪問支援の利用の申込みを行ったときは、当該利用申込者に係る障害児の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保育所等訪問支援の提供の開始について当該利用申込者の同意を得ているか。
《平24条例104第89条(準用第13条第1項)》
【平24厚令15第79条(準用第12条第1項)】</t>
    <phoneticPr fontId="1"/>
  </si>
  <si>
    <t>・利用申込書
・申込み時の説明書類
・同意に係る書類
・運営規程</t>
    <phoneticPr fontId="1"/>
  </si>
  <si>
    <t>・利用契約書</t>
    <phoneticPr fontId="1"/>
  </si>
  <si>
    <t>(2) 社会福祉法第77条の規定に基づき書面の交付を行う場合は、利用申込者に係る障害児の障害の特性に応じた適切な配慮をしているか。
《平24条例104第13条第2項》
【平24厚令15第12条第2項</t>
    <phoneticPr fontId="1"/>
  </si>
  <si>
    <t>(2) 社会福祉法第77条の規定に基づき書面の交付を行う場合は、利用申込者に係る障害児の障害の特性に応じた適切な配慮をしているか。
《平24条例104第71条(準用第13条第2項)》
【平24厚令15第64条(準用第12条第2項)】</t>
    <phoneticPr fontId="1"/>
  </si>
  <si>
    <t>(2) 社会福祉法第77条の規定に基づき書面の交付を行う場合は、利用申込者に係る障害児の障害の特性に応じた適切な配慮をしているか。
《平24条例104第78条(準用第13条第2項)》
【平24厚令15第71条(準用第12条第2項)】</t>
    <phoneticPr fontId="1"/>
  </si>
  <si>
    <t xml:space="preserve">(2) 社会福祉法第77条の規定に基づき書面の交付を行う場合は、利用申込者に係る障害児の障害の特性に応じた適切な配慮をしているか。
《平24条例104第81条の9(準用第13条第2項)》
【平24厚令15第71条の14(準用12条第2項)】
</t>
    <phoneticPr fontId="1"/>
  </si>
  <si>
    <t>(2) 社会福祉法第77条の規定に基づき書面の交付を行う場合は、利用申込者に係る障害児の障害の特性に応じた適切な配慮をしているか。
《平24条例104第89条(準用第13条第2項)》
【平24厚令15第79条(準用第12条第2項)】</t>
    <phoneticPr fontId="1"/>
  </si>
  <si>
    <t xml:space="preserve">・受給者証写し
</t>
    <phoneticPr fontId="1"/>
  </si>
  <si>
    <t xml:space="preserve">(1) 指定児童発達支援を提供するときは、当該指定児童発達支援の内容、契約支給量その他の必要な事項（通所受給者証記載事項）を通所給付決定保護者の受給者証に記載しているか。
《平24条例104第14条第1項》
【平24厚令15第13条第1項】
</t>
    <phoneticPr fontId="1"/>
  </si>
  <si>
    <t>(1) 指定医療型児童発達支援を提供するときは、当該指定医療型児童発達支援の内容、契約支給量その他の必要な事項（通所受給者証記載事項）を通所給付決定保護者の受給者証に記載しているか。
《平24条例104第71条(準用第14条第1項)》
【平24厚令15第64条(準用第13条第1項)】</t>
    <phoneticPr fontId="1"/>
  </si>
  <si>
    <t>(1) 指定放課後等デイサービスを提供するときは、当該指定放課後等デイサービスの内容、契約支給量その他の必要な事項（通所受給者証記載事項）を通所給付決定保護者の受給者証に記載しているか。
《平24条例104第78条(準用第14条第1項)》
【平24厚令15第71条(準用第13条第1項)】</t>
    <phoneticPr fontId="1"/>
  </si>
  <si>
    <t>(1) 指定居宅訪問型児童発達支援を提供するときは、当該指定居宅訪問型児童発達支援の内容、契約支給量その他の必要な事項（通所受給者証記載事項）を通所給付決定保護者の受給者証に記載しているか。
《平24条例104第81条の9(準用第14条第1項)》
【平24厚令15第71条の14(準用13条第1項)】</t>
    <phoneticPr fontId="1"/>
  </si>
  <si>
    <t>(2) 契約支給量の総量は、通所給付決定保護者の支給量を超えていないか。
《平24条例104第14条第2項》
【平24厚令15第13条第2項</t>
    <phoneticPr fontId="1"/>
  </si>
  <si>
    <t>(2) 契約支給量の総量は、通所給付決定保護者の支給量を超えていないか。
《平24条例104第71条(準用第14条第2項)》
【平24厚令15第64条(準用第13条第2項)】</t>
    <phoneticPr fontId="1"/>
  </si>
  <si>
    <t>(2) 契約支給量の総量は、通所給付決定保護者の支給量を超えていないか。
《平24条例104第78条(準用第14条第2項)》
【平24厚令15第71条(準用第13条第2項)】</t>
    <phoneticPr fontId="1"/>
  </si>
  <si>
    <t>(2) 契約支給量の総量は、通所給付決定保護者の支給量を超えていないか。
《平24条例104第81条の9(準用第14条第2項)》
【平24厚令15第71条の14(準用13条第2項)】</t>
    <phoneticPr fontId="1"/>
  </si>
  <si>
    <t>(2) 契約支給量の総量は、通所給付決定保護者の支給量を超えていないか。
《平24条例104第89条(準用第14条第2項)》
【平24厚令15第79条(準用第13条第2項)】</t>
    <phoneticPr fontId="1"/>
  </si>
  <si>
    <t>４　提供拒否の禁止</t>
    <phoneticPr fontId="1"/>
  </si>
  <si>
    <t>　正当な理由がなく指定児童発達支援の提供を拒んでいないか。
《平24条例104第15条》
【平24厚令15第14条】</t>
    <phoneticPr fontId="1"/>
  </si>
  <si>
    <t>　正当な理由がなく指定医療型児童発達支援の提供を拒んでいないか。
《平24条例104第71条(準用第15条)》
【平24厚令15第64条(準用第14条)】</t>
    <phoneticPr fontId="1"/>
  </si>
  <si>
    <t>　正当な理由がなく指定放課後等デイサービスの提供を拒んでいないか。
《平24条例104第78条(準用第15条)》
【平24厚令15第71条(準用第14条)】</t>
    <phoneticPr fontId="1"/>
  </si>
  <si>
    <t>　正当な理由がなく指定居宅訪問型児童発達支援の提供を拒んでいないか。
《平24条例104第81条の9(準用第15条)》
【平24厚令15第71条の14(準用14条)】</t>
    <phoneticPr fontId="1"/>
  </si>
  <si>
    <t>　正当な理由がなく指定保育所等訪問支援の提供を拒んでいないか。
《平24条例104第89条(準用第15条)》
【平24厚令15第79条(準用第14条)】</t>
    <phoneticPr fontId="1"/>
  </si>
  <si>
    <t>　指定児童発達支援の利用について市町村又は障害児相談支援事業を行う者が行う連絡調整に、できる限り協力しているか。
《平24条例104第16条》
【平24厚令15第15条】</t>
    <phoneticPr fontId="1"/>
  </si>
  <si>
    <t>　指定医療型児童発達支援の利用について市町村又は障害児相談支援事業を行う者が行う連絡調整に、できる限り協力しているか。
《平24条例104第71条(準用第16条)》
【平24厚令15第64条(準用第15条)】</t>
    <phoneticPr fontId="1"/>
  </si>
  <si>
    <t>　指定放課後等デイサービスの利用について市町村又は障害児相談支援事業を行う者が行う連絡調整に、できる限り協力しているか。
《平24条例104第78条(準用第16条)》
【平24厚令15第71条(準用第15条)</t>
    <phoneticPr fontId="1"/>
  </si>
  <si>
    <t>　指定居宅訪問型児童発達支援の利用について市町村又は障害児相談支援事業を行う者が行う連絡調整に、できる限り協力しているか。
《平24条例104第81条の9(準用第16条)》
【平24厚令15第71条の14(準用15条)】</t>
    <phoneticPr fontId="1"/>
  </si>
  <si>
    <t>　指定保育所等訪問支援の利用について市町村又は障害児相談支援事業を行う者が行う連絡調整に、できる限り協力しているか。
《平24条例104第89条(準用第16条)》
【平24厚令15第79条(準用第15条)】</t>
    <phoneticPr fontId="1"/>
  </si>
  <si>
    <t>・市町村等との連絡調整に関する記録</t>
    <phoneticPr fontId="1"/>
  </si>
  <si>
    <t>※　連絡調整～市町村又は障害児相談支援事業者が行う障害児の紹介、地域におけるサービス担当者会議への出席依頼等</t>
    <phoneticPr fontId="1"/>
  </si>
  <si>
    <t>【解釈通知 平24障発0330第12】</t>
    <phoneticPr fontId="1"/>
  </si>
  <si>
    <t xml:space="preserve">  事業所の通常の事業の実施地域等を勘案し、利用申込者に係る障害児に対し自ら適切な指定児童発達支援を提供することが困難であると認めた場合は、適当な他の指定児童発達支援事業者等の紹介その他の必要な措置を速やかに講じているか。
《平24条例104第17条》
【平24厚令15第16条】</t>
    <phoneticPr fontId="1"/>
  </si>
  <si>
    <t>　事業所の通常の事業の実施地域等を勘案し、利用申込者に係る障害児に対し自ら適切な指定医療型児童発達支援を提供することが困難であると認めた場合は、適当な他の指定医療型児童発達支援事業者等の紹介その他の必要な措置を速やかに講じているか。
《平24条例104第71条(準用第17条)》
【平24厚令15第64条(準用第16条)】</t>
    <phoneticPr fontId="1"/>
  </si>
  <si>
    <t>　事業所の通常の事業の実施地域等を勘案し、利用申込者に係る障害児に対し自ら適切な指定放課後等デイサービスを提供することが困難であると認めた場合は、適当な他の指定放課後等デイサービス事業者等の紹介その他の必要な措置を速やかに講じているか。
《平24条例104第78条(準用第17条)》
【平24厚令15第71条(準用第16条)】</t>
    <phoneticPr fontId="1"/>
  </si>
  <si>
    <t xml:space="preserve">  事業所の通常の事業の実施地域等を勘案し、利用申込者に係る障害児に対し自ら適切な指定居宅訪問型児童発達支援を提供することが困難であると認めた場合は、適当な他の指定居宅訪問型児童発達支援事業者等の紹介その他の必要な措置を速やかに講じているか。
《平24条例104第81条の9(準用第17条)》
【平24厚令15第71条の14(準用16条)】</t>
    <phoneticPr fontId="1"/>
  </si>
  <si>
    <t xml:space="preserve"> 　事業所の通常の事業の実施地域等を勘案し、利用申込者に係る障害児に対し自ら適切な指定保育所等訪問支援を提供することが困難であると認めた場合は、適当な他の指定保育所等訪問支援事業者等の紹介その他の必要な措置を速やかに講じているか。
《平24条例104第89条(準用第17条)》
【平24厚令15第79条(準用第16条)】</t>
    <phoneticPr fontId="1"/>
  </si>
  <si>
    <t>・利用申込受付簿
・紹介等の記録</t>
    <phoneticPr fontId="1"/>
  </si>
  <si>
    <t>７　受給資格の確認</t>
    <phoneticPr fontId="1"/>
  </si>
  <si>
    <t>　指定児童発達支援の提供を求められた場合は、通所給付決定保護者の提示する受給者証によって、給付決定の有無、給付決定された支援の種類、給付決定の有効期間、支給量等を確かめているか。
《平24条例104第18条》
【平24厚令15第17条】</t>
    <phoneticPr fontId="1"/>
  </si>
  <si>
    <t>　指定医療型児童発達支援の提供を求められた場合は、通所給付決定保護者の提示する受給者証によって、給付決定の有無、給付決定された支援の種類、給付決定の有効期間、支給量等を確かめているか。
《平24条例104第71条(準用第18条)》
【平24厚令15第64条(準用第17条)】</t>
    <phoneticPr fontId="1"/>
  </si>
  <si>
    <t>　指定放課後等デイサービスの提供を求められた場合は、通所給付決定保護者の提示する受給者証によって、給付決定の有無、給付決定された支援の種類、給付決定の有効期間、支給量等を確かめているか。
《平24条例104第78条(準用第18条第1項)》
【平24厚令15第71条(準用第17条)】</t>
    <phoneticPr fontId="1"/>
  </si>
  <si>
    <t>　指定居宅訪問型児童発達支援の提供を求められた場合は、通所給付決定保護者の提示する受給者証によって、給付決定の有無、給付決定された支援の種類、給付決定の有効期間、支給量等を確かめているか。
《平24条例104第81条の9(準用第18条)》
【平24厚令15第71条の14(準用17条)】</t>
    <phoneticPr fontId="1"/>
  </si>
  <si>
    <t>・受給者証写し</t>
    <phoneticPr fontId="1"/>
  </si>
  <si>
    <t>(1) 指定放課後等デイサービスに係る通所給付決定を受けていない者から利用の申込みがあった場合は、その者の意向を踏まえて速やかに通所給付費の支給の申請が行われるよう必要な援助を行っているか。
《平24条例104第78条(準用第19条第1項)》
【平24厚令15第71条(準用第18条第1項)】</t>
    <phoneticPr fontId="1"/>
  </si>
  <si>
    <t>(1) 指定居宅訪問型児童発達支援に係る通所給付決定を受けていない者から利用の申込みがあった場合は、その者の意向を踏まえて速やかに通所給付費の支給の申請が行われるよう必要な援助を行っているか。
《平24条例104第81条の9(準用第19条第1項)》
【平24厚令15第71条の14(準用18条第1項)】</t>
    <phoneticPr fontId="1"/>
  </si>
  <si>
    <t>・利用申込受付簿
・援助等の記録</t>
    <phoneticPr fontId="1"/>
  </si>
  <si>
    <t>(2) 指定児童発達支援に係る給付決定に通常要すべき標準的な期間を考慮し、給付決定の有効期間の終了に伴う通所給付費の支給申請について、必要な援助を行っているか。
《平24条例104第19条第2項》
【平24厚令15第18条第2項】</t>
    <phoneticPr fontId="1"/>
  </si>
  <si>
    <t>(2) 指定医療型児童発達支援に係る給付決定に通常要すべき標準的な期間を考慮し、給付決定の有効期間の終了に伴う通所給付費の支給申請について、必要な援助を行っているか。
《平24条例104第71条(準用第19条第2項)》
【平24厚令15第64条(準用第18条第2項)】</t>
    <phoneticPr fontId="1"/>
  </si>
  <si>
    <t>(2) 指定放課後等デイサービスに係る給付決定に通常要すべき標準的な期間を考慮し、給付決定の有効期間の終了に伴う通所給付費の支給申請について、必要な援助を行っているか。
《平24条例104第78条(準用第19条第2項)》
【平24厚令15第71条(準用第18条第2項)】</t>
    <phoneticPr fontId="1"/>
  </si>
  <si>
    <t>(2) 指定居宅訪問型児童発達支援に係る給付決定に通常要すべき標準的な期間を考慮し、給付決定の有効期間の終了に伴う通所給付費の支給申請について、必要な援助を行っているか。
《平24条例104第81条の9(準用第19条第2項)》
【平24厚令15第71条の14(準用18条第2項)】</t>
    <phoneticPr fontId="1"/>
  </si>
  <si>
    <t>(2) 指定保育所等訪問支援に係る給付決定に通常要すべき標準的な期間を考慮し、給付決定の有効期間の終了に伴う通所給付費の支給申請について、必要な援助を行っているか。
《平24条例104第89条(準用第19条第2項)》
【平24厚令15第79条(準用第18条第2項)】</t>
    <phoneticPr fontId="1"/>
  </si>
  <si>
    <t xml:space="preserve">・利用者に関する記録
・援助等の記録
</t>
    <phoneticPr fontId="1"/>
  </si>
  <si>
    <t>　指定児童発達支援の提供に当たっては、障害児の心身の状況、その置かれている環境、他の保健医療サービス又は福祉サービスの利用状況等の把握に努めているか。
《平24条例104第20条》
【平24厚令15第19条】</t>
    <phoneticPr fontId="1"/>
  </si>
  <si>
    <t>　指定医療型児童発達支援の提供に当たっては、障害児の心身の状況、その置かれている環境、他の保健医療サービス又は福祉サービスの利用状況等の把握に努めているか。
《平24条例104第71条(準用第20条)》
【平24厚令15第64条(準用第19条)】</t>
    <phoneticPr fontId="1"/>
  </si>
  <si>
    <t>　指定放課後等デイサービスの提供に当たっては、障害児の心身の状況、その置かれている環境、他の保健医療サービス又は福祉サービスの利用状況等の把握に努めているか。
《平24条例104第78条(準用第20条)》
【平24厚令15第71条(準用第19条)】</t>
    <phoneticPr fontId="1"/>
  </si>
  <si>
    <t>　指定居宅訪問型児童発達支援の提供に当たっては、障害児の心身の状況、その置かれている環境、他の保健医療サービス又は福祉サービスの利用状況等の把握に努めているか。
《平24条例104第81条の9(準用第20条)》
【平24厚令15第71条の14(準用19条)】</t>
    <phoneticPr fontId="1"/>
  </si>
  <si>
    <t>　指定保育所等訪問支援の提供に当たっては、障害児の心身の状況、その置かれている環境、他の保健医療サービス又は福祉サービスの利用状況等の把握に努めているか。
《平24条例104第89条(準用第20条第1項)》
【平24厚令15第79条(準用第19条)】</t>
    <phoneticPr fontId="1"/>
  </si>
  <si>
    <t>・利用者に関する記録</t>
    <phoneticPr fontId="1"/>
  </si>
  <si>
    <t xml:space="preserve">(1) 指定児童発達支援を提供するに当たっては、道、市町村、障害福祉サービスを行う者、児童福祉施設その他の保健医療サービス又は福祉サービスを提供する者との密接な連携に努めているか。
《平24条例104第21条第1項》
【平24厚令15第20条第1項】
</t>
    <phoneticPr fontId="1"/>
  </si>
  <si>
    <t>(1) 指定放課後等デイサービスを提供するに当たっては、道、市町村、障害福祉サービスを行う者、児童福祉施設その他の保健医療サービス又は福祉サービスを提供する者との密接な連携に努めているか。
《平24条例104第78条(準用第21条第1項)》
【平24厚令15第71条(準用第20条第1項)】</t>
    <phoneticPr fontId="1"/>
  </si>
  <si>
    <t>(1) 指定居宅訪問型児童発達支援を提供するに当たっては、道、市町村、障害福祉サービスを行う者、児童福祉施設その他の保健医療サービス又は福祉サービスを提供する者との密接な連携に努めているか。
《平24条例104第81条の9(準用第21条第1項)》
【平24厚令15第71条の14(準用20条第1項)】</t>
    <phoneticPr fontId="1"/>
  </si>
  <si>
    <t>(1) 指定保育所等訪問支援を提供するに当たっては、道、市町村、障害福祉サービスを行う者、児童福祉施設その他の保健医療サービス又は福祉サービスを提供する者との密接な連携に努めているか。
《平24条例104第89条(準用第21条第1項)》
【平24厚令15第79条(準用第20条第1項)】</t>
    <phoneticPr fontId="1"/>
  </si>
  <si>
    <t>・利用者に関する記録
・他の指定障害サービス事業者等との連携に関する記録</t>
    <phoneticPr fontId="1"/>
  </si>
  <si>
    <t>(2) 指定医療型児童発達支援の提供の終了に際しては、障害児又はその家族に対して適切な援助を行うとともに、道、市町村、障害福祉サービスを行う者、児童福祉施設その他の保健医療サービス又は福祉サービスを提供する者との密接な連携に努めているか。
《平24条例104第71条(準用第21条第2項)》
【平24厚令15第64条(準用第20条第2項)】</t>
    <phoneticPr fontId="1"/>
  </si>
  <si>
    <t>(2) 指定児放課後等デイサービスの提供の終了に際しては、障害児又はその家族に対して適切な援助を行うとともに、道、市町村、障害福祉サービスを行う者、児童福祉施設その他の保健医療サービス又は福祉サービスを提供する者との密接な連携に努めているか。
《平24条例104第78条(準用第21条第2項)》
【平24厚令15第71条(準用第20条第2項)】</t>
    <phoneticPr fontId="1"/>
  </si>
  <si>
    <t>(2) 指定居宅訪問型児童発達支援の提供の終了に際しては、障害児又はその家族に対して適切な援助を行うとともに、道、市町村、障害福祉サービスを行う者、児童福祉施設その他の保健医療サービス又は福祉サービスを提供する者との密接な連携に努めているか。
《平24条例104第81条の9(準用第21条第2項)》
【平24厚令15第71条の14(準用20条第2項)】</t>
    <phoneticPr fontId="1"/>
  </si>
  <si>
    <t>(2) 指定保育所等訪問支援の提供の終了に際しては、障害児又はその家族に対して適切な援助を行うとともに、道、市町村、障害福祉サービスを行う者、児童福祉施設その他の保健医療サービス又は福祉サービスを提供する者との密接な連携に努めているか。
《平24条例104第89条(準用第21条第2項)》
【平24厚令15第79条(準用第20条第2項)】</t>
    <phoneticPr fontId="1"/>
  </si>
  <si>
    <t>(1) 指定児童発達支援を提供した際は、当該指定児童発達支援の提供日、内容その他必要な事項を、指定児童発達支援の提供の都度記録しているか。
《平24条例104第22条第1項》
【平24厚令15第21条第1項】</t>
    <phoneticPr fontId="1"/>
  </si>
  <si>
    <t>(1) 指定医療型児童発達支援を提供した際は、当該指定医療型児童発達支援の提供日、内容その他必要な事項を、指定医療型児童発達支援の提供の都度記録しているか。
《平24条例104第71条(準用第22条第1項)》
【平24厚令15第64条(準用第21条第1項)】</t>
    <phoneticPr fontId="1"/>
  </si>
  <si>
    <t>(1) 指定放課後等デイサービスを提供した際は、当該指定放課後等デイサービスの提供日、内容その他必要な事項を、指定放課後等デイサービスの提供の都度記録しているか。
《平24条例104第78条(準用第22条第1項)》
【平24厚令15第71条(準用第21条第1項)】</t>
    <phoneticPr fontId="1"/>
  </si>
  <si>
    <t>(1) 指定居宅訪問型児童発達支援を提供した際は、当該指居宅訪問型定児童発達支援の提供日、内容その他必要な事項を、指定居宅訪問型児童発達支援の提供の都度記録しているか。
《平24条例104第81条の9(準用第22条第1項)》
【平24厚令15第71条の14(準用21条第1項)】</t>
    <phoneticPr fontId="1"/>
  </si>
  <si>
    <t>(1) 指定保育所等訪問支援を提供した際は、当該指定保育所等訪問支援の提供日、内容その他必要な事項を、指定保育所等訪問支援の提供の都度記録しているか。
《平24条例104第89条(準用第22条第1項)》
【平24厚令15第79条(準用第21条第1項)】</t>
    <phoneticPr fontId="1"/>
  </si>
  <si>
    <t>※　記録する事項　～　提供日、サービスの具体的内容、利用者負担等に係る必要な事項</t>
    <phoneticPr fontId="1"/>
  </si>
  <si>
    <t>(2) (1)の記録に際しては、通所給付決定保護者から指定児童発達支援を提供したことについて確認を受けているか。
《平24条例104第22条第2項》
【平24厚令15第21条第2項】</t>
    <phoneticPr fontId="1"/>
  </si>
  <si>
    <t>(2) (1)の記録に際しては、通所給付決定保護者から指定医療型児童発達支援を提供したことについて確認を受けているか。
《平24条例104第71条(準用第22条第2項)》
【平24厚令15第64条(準用第21条第2項)】</t>
    <phoneticPr fontId="1"/>
  </si>
  <si>
    <t>(2) (1)の記録に際しては、通所給付決定保護者から指定放課後等デイサービスを提供したことについて確認を受けているか。
《平24条例104第78条(準用第22条第2項)》
【平24厚令15第71条(準用第21条第2項)】</t>
    <phoneticPr fontId="1"/>
  </si>
  <si>
    <t>(2) (1)の記録に際しては、通所給付決定保護者から指定居宅訪問型児童発達支援を提供したことについて確認を受けているか。
《平24条例104第81条の9(準用第22条第2項)》
【平24厚令15第71条の14(準用21条第2項)】</t>
    <phoneticPr fontId="1"/>
  </si>
  <si>
    <t>(2) (1)の記録に際しては、通所給付決定保護者から指定保育所等訪問支援を提供したことについて確認を受けているか。
《平24条例104第89条(準用第22条第2項)》
【平24厚令15第79条(準用第21条第2項)】</t>
    <phoneticPr fontId="1"/>
  </si>
  <si>
    <t>・サービス提供実績記録票</t>
    <phoneticPr fontId="1"/>
  </si>
  <si>
    <t>(1) 指定児童発達支援を提供する通所給付決定保護者に対して金銭の支払を求めることができるのは、当該金銭の使途が直接障害児の便益を向上させるものであって、当該通所給付決定保護者に支払を求めることが適当であるものに限られているか。
《平24条例104第23条第1項》
【平24厚令15第22条第1項</t>
    <phoneticPr fontId="1"/>
  </si>
  <si>
    <t>(1) 指定医療型児童発達支援を提供する通所給付決定保護者に対して金銭の支払を求めることができるのは、当該金銭の使途が直接障害児の便益を向上させるものであって、当該通所給付決定保護者に支払を求めることが適当であるものに限られているか。
《平24条例104第71条(準用第23条第1項)》
【平24厚令15第64条(準用第22条第1項)】</t>
    <phoneticPr fontId="1"/>
  </si>
  <si>
    <t>(1) 指定放課後等デイサービスを提供する通所給付決定保護者に対して金銭の支払を求めることができるのは、当該金銭の使途が直接障害児の便益を向上させるものであって、当該通所給付決定保護者に支払を求めることが適当であるものに限られているか。
《平24条例104第78条(準用第23条第1項)》
【平24厚令15第71条(準用第22条第1項)】</t>
    <phoneticPr fontId="1"/>
  </si>
  <si>
    <t>(1) 指定居宅訪問型児童発達支援を提供する通所給付決定保護者に対して金銭の支払を求めることができるのは、当該金銭の使途が直接障害児の便益を向上させるものであって、当該通所給付決定保護者に支払を求めることが適当であるものに限られているか。
《平24条例104第81条の9(準用第23条第1項)》
【平24厚令15第71条の14(準用22条第1項)】</t>
    <phoneticPr fontId="1"/>
  </si>
  <si>
    <t>(1) 指定保育所等訪問支援を提供する通所給付決定保護者に対して金銭の支払を求めることができるのは、当該金銭の使途が直接障害児の便益を向上させるものであって、当該通所給付決定保護者に支払を求めることが適当であるものに限られているか。
《平24条例104第89条(準用第23条第1項)》
【平24厚令15第79条(準用第22条第1項)】</t>
    <phoneticPr fontId="1"/>
  </si>
  <si>
    <t>・運営規程
・領収証控え</t>
    <phoneticPr fontId="1"/>
  </si>
  <si>
    <t>(2) (1)の規定により金銭の支払を求める際は、当該金銭の使途及び額並びに通所給付決定保護者に金銭の支払を求める理由について書面によって明らかにするとともに、通所給付決定保護者に対し説明を行い、その同意を得ているか。ただし、13の(1)から(3)までに掲げる支払については、この限りでない。
《平24条例104第23条第2項》
【平24厚令15第22条第2項】</t>
    <phoneticPr fontId="1"/>
  </si>
  <si>
    <t>(2) (1)の規定により金銭の支払を求める際は、当該金銭の使途及び額並びに通所給付決定保護者に金銭の支払を求める理由について書面によって明らかにするとともに、通所給付決定保護者に対し説明を行い、その同意を得ているか。ただし、13の(1)から(3)までに掲げる支払については、この限りでない。
《平24条例104第71条(準用第23条第2項)》
【平24厚令15第64条(準用第22条第2項)】</t>
    <phoneticPr fontId="1"/>
  </si>
  <si>
    <t>(2) (1)の規定により金銭の支払を求める際は、当該金銭の使途及び額並びに通所給付決定保護者に金銭の支払を求める理由について書面によって明らかにするとともに、通所給付決定保護者に対し説明を行い、その同意を得ているか。ただし、13の(1)から(3)までに掲げる支払については、この限りでない。
《平24条例104第78条(準用第23条第2項)》
【平24厚令15第71条(準用第22条第2項)】</t>
    <phoneticPr fontId="1"/>
  </si>
  <si>
    <t>(2) (1)の規定により金銭の支払を求める際は、当該金銭の使途及び額並びに通所給付決定保護者に金銭の支払を求める理由について書面によって明らかにするとともに、通所給付決定保護者に対し説明を行い、その同意を得ているか。ただし、13の(1)から(3)までに掲げる支払については、この限りでない。
《平24条例104第81条の9(準用第23条第2項)》
【平24厚令15第71条の14(準用22条第2項)】</t>
    <phoneticPr fontId="1"/>
  </si>
  <si>
    <t>・説明書類
・同意に係る書類</t>
    <phoneticPr fontId="1"/>
  </si>
  <si>
    <t>(1) 指定児童発達支援を提供した際は、通所給付決定保護者から当該指定児童発達支援に係る通所利用者負担額の支払を受けているか。
《平24条例104第24条第1項》
【平24厚令15第23条第1項】</t>
    <phoneticPr fontId="1"/>
  </si>
  <si>
    <t>(1) 指定医療型児童発達支援を提供した際は、通所給付決定保護者から当該指定医療型児童発達支援に係る通所利用者負担額の支払を受けているか。
《平24条例104第67条第1項》
【平24厚令15第60条第1項】</t>
    <phoneticPr fontId="1"/>
  </si>
  <si>
    <t>(1) 指定放課後等デイサービスを提供した際は、通所給付決定保護者から当該指定放課後等デイサービスに係る通所利用者負担額の支払を受けているか｡
《平24条例104第77条第1項》
【平24厚令15第70条第1項】</t>
    <phoneticPr fontId="1"/>
  </si>
  <si>
    <t xml:space="preserve">(1) 指定居宅訪問型児童発達支援を提供した際は、通所給付決定保護者から当該指定居宅訪問型児童発達支援に係る通所利用者負担額の支払を受けているか。
《平24条例104第81条の7第1項》
【平24厚令15第71条の12第1項】
</t>
    <phoneticPr fontId="1"/>
  </si>
  <si>
    <t>・利用者負担額請求書
・領収証控え</t>
    <phoneticPr fontId="1"/>
  </si>
  <si>
    <t>(2) 法定代理受領を行わない指定児童発達支援を提供したときは、通所給付決定保護者から当該指定児童発達支援に係る指定通所支援費用基準額の支払を受けているか。
《平24条例104第24条第2項》
【平24厚令15第23条第2項】</t>
    <phoneticPr fontId="1"/>
  </si>
  <si>
    <t>(2) 法定代理受領を行わない指定放課後等デイサービスを提供したときは、通所給付決定保護者から、当該指定放課後等デイサービスに係る指定通所支援費用基準額の支払を受けているか。
《平24条例104第77条第2項)
【平24厚令15第70条第2項】</t>
    <phoneticPr fontId="1"/>
  </si>
  <si>
    <t>(2) 法定代理受領を行わない指定居宅訪問型児童発達支援を提供したときは、通所給付決定保護者から当該指定居宅訪問型児童発達支援に係る指定通所支援費用基準額の支払を受けているか。
《平24条例104第81条の7第2項》
【平24厚令15第71条の12第2項】</t>
    <phoneticPr fontId="1"/>
  </si>
  <si>
    <t>(3) (1)及び(2)の支払を受ける額のほか、通所給付決定保護者の選定により通常の事業の実地地域以外の地域において指定居宅訪問型児童発達支援を提供する場合は、それに要した交通費以外の支払いを通所給付決定保護者から受けていないか。
《平24条例104第81条の7第3項》
【平24厚令15第71条の12第3項】</t>
    <phoneticPr fontId="1"/>
  </si>
  <si>
    <t>・利用者負担額請求書
・領収証控え
・運営規程</t>
    <phoneticPr fontId="1"/>
  </si>
  <si>
    <t>(4) (3)の①に掲げる費用については、基準省令第60条第4項の規定により厚生労働大臣が定めるところによっているか。
《平24条例104第67条第3項、平25道規則38第14条第3項》
【平24厚令15第60条第4項】</t>
    <phoneticPr fontId="1"/>
  </si>
  <si>
    <t>【平24厚告231】</t>
    <phoneticPr fontId="1"/>
  </si>
  <si>
    <t>・食事の提供にかかる契約書、同意書
・運営規程</t>
    <phoneticPr fontId="1"/>
  </si>
  <si>
    <t>(5) (1)から(3)までに掲げる費用の額の支払を受けた場合は、当該費用に係る領収証を当該費用の額を支払った通所給付決定保護者に対し交付しているか。
《平24条例104第24条第4項》
【平24厚令15第23条第5項】</t>
    <phoneticPr fontId="1"/>
  </si>
  <si>
    <t>(5) (1)から(3)までに掲げる費用の額の支払を受けた場合は、当該費用に係る領収証を当該費用の額を支払った通所給付決定保護者に対し交付しているか。
《平24条例104第67条第4項》
【平24厚令15第60条第5項】</t>
    <phoneticPr fontId="1"/>
  </si>
  <si>
    <t>(4) (1)から(3)までに掲げる費用の額の支払を受けた場合は、当該費用に係る領収証を当該費用の額を支払った通所給付決定保護者に対し交付しているか。
《平24条例104第77条第4項》
【平24厚令15第70条第4項】</t>
    <phoneticPr fontId="1"/>
  </si>
  <si>
    <t>(4) (1)から(3)までに掲げる費用の額の支払を受けた場合は、当該費用に係る領収証を当該費用の額を支払った通所給付決定保護者に対し交付しているか。
《平24条例104第81条の7第4項》
【平24厚令15第71条の12第4項】</t>
    <phoneticPr fontId="1"/>
  </si>
  <si>
    <t>・領収証控え</t>
    <phoneticPr fontId="1"/>
  </si>
  <si>
    <t>(6) (3)の費用に係るサービスの提供に当たっては、あらかじめ、通所給付決定保護者に対し、当該サービスの内容及び費用について説明を行い、通所給付決定保護者の同意を得ているか。
《平24条例104第24条第5項》
【平24厚令15第23条第6項】</t>
    <phoneticPr fontId="1"/>
  </si>
  <si>
    <t>(6) (3)の費用に係るサービスの提供に当たっては、あらかじめ、通所給付決定保護者に対し、当該サービスの内容及び費用について説明を行い、通所給付決定保護者の同意を得ているか。
《平24条例104第67条第5項》
【平24厚令15第60条第6項】</t>
    <phoneticPr fontId="1"/>
  </si>
  <si>
    <t>(5) (3)の費用に係るサービスの提供に当たっては、あらかじめ、通所給付決定保護者に対し、当該サービスの内容及び費用について説明を行い、通所給付決定保護者の同意を得ているか。
《平24条例104第77条第5項》
【平24厚令15第70条第5項】</t>
    <phoneticPr fontId="1"/>
  </si>
  <si>
    <t>・同意に係る書類等
・説明書類</t>
    <phoneticPr fontId="1"/>
  </si>
  <si>
    <t>　通所給付決定に係る障害児が同一の月に当該指定医療型児童発達支援事業所が提供する指定医療型児童発達支援及び他の指定障害児通所支援事業者等が提供する指定通所支援を受けた場合において、当該障害児の通所給付決定保護者から依頼があったときは、通所利用者負担額合計額を算定しているか。
　この場合において、当該指定医療型児童発達支援及び当該他の指定通所支援の状況を確認の上、通所利用者負担額合計額を市町村に報告するとともに、当該通所給付決定保護者及び当該他の指定通所支援を提供した指定障害児通所支援事業者等に通知しているか。
《平24条例104第71条(準用第25条)》
【平24厚令15第64条(準用第24条)】</t>
    <phoneticPr fontId="1"/>
  </si>
  <si>
    <t>　通所給付決定に係る障害児が同一の月に当該放課後等デイサービス事業者が提供する指定放課後等デイサービス及び他の指定障害児通所支援事業者等が提供する指定通所支援を受けた場合において、当該障害児の通所給付決定保護者から依頼があったときは、通所利用者負担額合計額を算定しているか。
　この場合において、当該指定放課後等デイサービス及び当該他の指定通所支援の状況を確認の上、通所利用者負担額合計額を市町村に報告するとともに、当該通所給付決定保護者及び当該他の指定通所支援を提供した指定障害児通所支援事業者等に通知しているか。
《平24条例104第78条(準用第25条)》
【平24厚令15第71条(準用第24条)】</t>
    <phoneticPr fontId="1"/>
  </si>
  <si>
    <t>(1) 指定児童発達支援事業者は、法定代理受領により指定児童発達支援に係る障害児通所給付費の支給を受けた場合は、通所給付決定保護者に対し、当該通所給付決定保護者に係る障害児通所給付費の額を通知しているか。
《平24条例104第26条第1項》
【平24厚令15第25条第1項】</t>
    <phoneticPr fontId="1"/>
  </si>
  <si>
    <t>(1) 指定医療型児童発達支援事業者は、法定代理受領により指定医療型児童発達支援に係る障害児通所給付費又は肢体不自由児通所医療費の支給を受けた場合は、通所給付決定保護者に対し、当該通所給付決定保護者に係る障害児通所給付費の額を通知しているか。
《平24条例104第68条第1項》
【平24厚令15第61条第1項】</t>
    <phoneticPr fontId="1"/>
  </si>
  <si>
    <t>(1) 指定放課後等デイサービス事業者は、法定代理受領により指定放課後等デイサービスに係る障害児通所給付費の支給を受けた場合は、通所給付決定保護者に対し、当該通所給付決定保護者に係る障害児通所給付費の額を通知しているか。
《平24条例104第78条(準用第26条第1項)》
【平24厚令15第71条(準用第25条第1項)】</t>
    <phoneticPr fontId="1"/>
  </si>
  <si>
    <t xml:space="preserve">(1) 指定居宅訪問型児童発達支援事業者は、法定代理受領により指定居宅訪問型児童発達支援に係る障害児通所給付費の支給を受けた場合は、通所給付決定保護者に対し、当該通所給付決定保護者に係る障害児通所給付費の額を通知しているか。
《平24条例104第81条の9(準用第26条第1項)》
【平24厚令15第71条の14(準用25条第1項)】
</t>
    <phoneticPr fontId="1"/>
  </si>
  <si>
    <t>・支給決定保護者に対
する通知の控え</t>
    <phoneticPr fontId="1"/>
  </si>
  <si>
    <t>(2) 法定代理受領を行わない指定児童発達支援に係る費用の支払を受けた場合は、その提供した指定児童発達支援の内容、費用の額その他必要と認められる事項を記載したサービス提供証明書を通所給付決定保護者に対して交付しているか。
《平24条例104第26条第2項》
【平24厚令15第25条第2項】</t>
    <phoneticPr fontId="1"/>
  </si>
  <si>
    <t>(2) 法定代理受領を行わない指定医療型児童発達支援に係る費用の支払を受けた場合は、その提供した指定医療型児童発達支援の内容、費用の額その他必要と認められる事項を記載したサービス提供証明書を通所給付決定保護者に対して交付しているか。
《平24条例104第68条第2項》
【平24厚令15第61条第2項】</t>
    <phoneticPr fontId="1"/>
  </si>
  <si>
    <t>(2) 法定代理受領を行わない指定放課後等デイサービスに係る費用の支払を受けた場合は、その提供した指定放課後等デイサービスの内容、費用の額その他必要と認められる事項を記載したサービス提供証明書を通所給付決定保護者に対して交付しているか。
《平24条例104第78条(準用第26条第2項)》
【平24厚令15第71条(準用第25条第2項)】</t>
    <phoneticPr fontId="1"/>
  </si>
  <si>
    <t>(2) 法定代理受領を行わない指定居宅訪問型児童発達支援に係る費用の支払を受けた場合は、その提供した指定居宅訪問型児童発達支援の内容、費用の額その他必要と認められる事項を記載したサービス提供証明書を通所給付決定保護者に対して交付しているか。
《平24条例104第81条の9(準用第26条第2項)》
【平24厚令15第71条の14(準用25条第2項)】</t>
    <phoneticPr fontId="1"/>
  </si>
  <si>
    <t>(2) 法定代理受領を行わない指定保育所等訪問支援に係る費用の支払を受けた場合は、その提供した指定保育所等訪問支援の内容、費用の額その他必要と認められる事項を記載したサービス提供証明書を通所給付決定保護者に対して交付しているか。
《平24条例104第89条(準用第26条第2項)》
【平24厚令15第79条(準用第25条第2項)】</t>
    <phoneticPr fontId="1"/>
  </si>
  <si>
    <t>・サービス提供証明書控え</t>
    <phoneticPr fontId="1"/>
  </si>
  <si>
    <t>16　取扱方針</t>
    <phoneticPr fontId="1"/>
  </si>
  <si>
    <t>(1) 指定児童発達支援事業者は17の(1)の児童発達支援計画に基づき、障害児の心身の状況等に応じて適切な支援を行うとともに、指定児童発達支援の提供が漫然かつ画一的なものとならないよう配慮しているか。
《平24条例104第27条第1項》
【平24厚令15第26条第1項】</t>
    <phoneticPr fontId="1"/>
  </si>
  <si>
    <t>(1) 指定放課後等デイサービス事業者は17の(1)の放課後等デイサービス計画に基づき、障害児の心身の状況等に応じて適切な支援を行うとともに、指定放課後等デイサービスの提供が漫然かつ画一的なものとならないよう配慮しているか。
《平24条例104第78条(準用第27条第1項)》
【平24厚令15第71条(準用第26条第1項)】</t>
    <phoneticPr fontId="1"/>
  </si>
  <si>
    <t>(1) 指定居宅訪問型児童発達支援事業者は17の(1)の居宅訪問型児童発達支援計画に基づき、障害児の心身の状況等に応じて適切な支援を行うとともに、指定居宅訪問型児童発達支援の提供が漫然かつ画一的なものとならないよう配慮しているか。
《平24条例104第81条の9(準用第27条第1項)》
【平24厚令15第71条の14(準用26条第1項)】</t>
    <phoneticPr fontId="1"/>
  </si>
  <si>
    <t>(2) 指定医療型児童発達支援の提供に当たっては、懇切丁寧を旨とし、通所給付決定保護者及び障害児に対し、支援上必要な事項について理解しやすいように説明を行っているか。
《平24条例104第71条(準用第27条第2項)》
【平24厚令15第64条(準用第26条第2項)】</t>
    <phoneticPr fontId="1"/>
  </si>
  <si>
    <t>(2) 指定放課後等デイサービスの提供に当たっては、懇切丁寧を旨とし、通所給付決定保護者及び障害児に対し、支援上必要な事項について、理解しやすいように説明を行っているか。
《平24条例104第78条(準用第27条第2項)》
【平24厚令15第71条(準用第26条第2項)】</t>
    <phoneticPr fontId="1"/>
  </si>
  <si>
    <t>(2) 指定居宅訪問型児童発達支援の提供に当たっては、懇切丁寧を旨とし、通所給付決定保護者及び障害児に対し、支援上必要な事項について、理解しやすいように説明を行っているか。
《平24条例104第81条の9(準用第27条第2項)》
【平24厚令15第71条の14(準用26条第2項)】</t>
    <phoneticPr fontId="1"/>
  </si>
  <si>
    <t>(2) 指定保育所等訪問支援の提供に当たっては、懇切丁寧を旨とし、通所給付決定保護者及び障害児に対し、支援上必要な事項について、理解しやすいように説明を行っているか。
《平24条例104第89条(準用第27条第2項)》
【平24厚令15第79条(準用第26条第2項)】</t>
    <phoneticPr fontId="1"/>
  </si>
  <si>
    <t>・説明書類</t>
    <phoneticPr fontId="1"/>
  </si>
  <si>
    <t xml:space="preserve"> </t>
    <phoneticPr fontId="1"/>
  </si>
  <si>
    <t>ア</t>
    <phoneticPr fontId="1"/>
  </si>
  <si>
    <t>利用者のみに説明している。　</t>
    <rPh sb="0" eb="2">
      <t>リヨウ</t>
    </rPh>
    <phoneticPr fontId="1"/>
  </si>
  <si>
    <t>イ</t>
    <phoneticPr fontId="1"/>
  </si>
  <si>
    <t>家族のみに説明している。</t>
    <phoneticPr fontId="1"/>
  </si>
  <si>
    <t>ウ</t>
    <phoneticPr fontId="1"/>
  </si>
  <si>
    <t>利用者とその家族の両方に説明している。</t>
    <phoneticPr fontId="1"/>
  </si>
  <si>
    <t xml:space="preserve"> </t>
    <phoneticPr fontId="1"/>
  </si>
  <si>
    <t>　　・説明の方法</t>
    <phoneticPr fontId="1"/>
  </si>
  <si>
    <t>説明会や学習会の開催（行事や他の説明会等と併せて実施した場合を含む。）</t>
    <phoneticPr fontId="1"/>
  </si>
  <si>
    <t>イ</t>
    <phoneticPr fontId="1"/>
  </si>
  <si>
    <t>説明の相手方に面接（他の個別面談の機会に併せて実施した場合を含む。）</t>
    <phoneticPr fontId="1"/>
  </si>
  <si>
    <t>ウ</t>
    <phoneticPr fontId="1"/>
  </si>
  <si>
    <t>その他の方法（具体的な方法を記載すること。）</t>
    <phoneticPr fontId="1"/>
  </si>
  <si>
    <t>（</t>
    <phoneticPr fontId="1"/>
  </si>
  <si>
    <t>）</t>
    <phoneticPr fontId="1"/>
  </si>
  <si>
    <t>　　【平23法79第15条】</t>
    <phoneticPr fontId="1"/>
  </si>
  <si>
    <t>(3) 提供する指定医療型児童発達支援の質の評価を行い、常にその改善を図っているか。
《平24条例104第71条(準用第27条第3項)》
【平24厚令15第64条(準用第26条第3項)】</t>
    <phoneticPr fontId="1"/>
  </si>
  <si>
    <t>(3) 提供する指定放課後等デイサービスの支援の質の評価を行い、常にその改善を図っているか。
《平24条例104第78条(準用第27条第3項)》
【平24厚令15第71条(準用第26条第3項)】</t>
    <phoneticPr fontId="1"/>
  </si>
  <si>
    <t>・評価の実施に関する記録
・改善に関する記録</t>
    <phoneticPr fontId="1"/>
  </si>
  <si>
    <t>(5) 指定児童発達支援事業者は、おおむね１年に１回以上、(4)の評価及び改善の内容をインターネットの利用その他の方法により公表しているか。
《平24条例104第27条第5項》【平24厚令15第26条第5項】</t>
    <phoneticPr fontId="1"/>
  </si>
  <si>
    <t>(5) 指定児童発達支援事業者は、おおむね１年に１回以上、(4)の評価及び改善の内容をインターネットの利用その他の方法により公表しているか。
《平24条例104第78条(準用第27条第5項)》
【平24厚令15第71条(準用第26条第5項)】</t>
    <phoneticPr fontId="1"/>
  </si>
  <si>
    <t>・公表した評価及び改善の内容がわかるもの</t>
    <phoneticPr fontId="1"/>
  </si>
  <si>
    <t>(1) 管理者は、児童発達支援管理責任者に指定児童発達支援に係る通所支援計画（児童発達支援計画）の作成に関する業務を担当させているか。
《平24条例104第28条第1項》
【平24厚令15第27条第1項】</t>
    <phoneticPr fontId="1"/>
  </si>
  <si>
    <t>(1) 管理者は、児童発達支援管理責任者に指定医療型児童発達支援に係る通所支援計画（医療型児童発達支援計画）の作成に関する業務を担当させているか。
《平24条例104第71条(準用第28条第1項)》
【平24厚令15第64条(準用第27条第1項)】</t>
    <phoneticPr fontId="1"/>
  </si>
  <si>
    <t>(1) 管理者は、児童発達支援管理責任者に指定放課後等デイサービスに係る通所支援計画（放課後等デイサービス計画）の作成に関する業務を担当させているか。
《平24条例104第78条(準用第28条第1項)》
【平24厚令15第71条(準用第27条第1項)】</t>
    <phoneticPr fontId="1"/>
  </si>
  <si>
    <t>(1) 管理者は、童発達支援管理責任者に指定居宅訪問型児童発達支援に係る通所支援計画（居宅訪問型児童発達支援計画）の作成に関する業務を担当させているか。
《平24条例104第81条の9(準用第28条第1項)》
【平24厚令15第71条の14(準用27条第1項)】</t>
    <phoneticPr fontId="1"/>
  </si>
  <si>
    <t>(1) 管理者は、児童発達支援管理責任者に指定保育所等訪問支援に係る通所支援計画（保育所等訪問支援計画）の作成に関する業務を担当させているか。
《平24条例104第89条(準用第28条第1項)》
【平24厚令15第79条(準用第27条第1項)】</t>
    <phoneticPr fontId="1"/>
  </si>
  <si>
    <t>(2) 児童発達支援管理責任者は、医療型児童発達支援計画の作成に当たっては、適切な方法により、障害児について、その有する能力、その置かれている環境及び日常生活全般の状況等の評価を通じて通所給付決定保護者及び障害児の希望する生活や課題等の把握（アセスメント）を行い、障害児の発達を支援する上での適切な支援内容の検討をしているか。
《平24条例104第71条(準用第28条第2項)》
【平24厚令15第64条(準用第27条第2項)】</t>
    <phoneticPr fontId="1"/>
  </si>
  <si>
    <t>(2) 児童発達支援管理責任者は、放課後等デイサービス計画の作成に当たっては、適切な方法により、障害児について、その有する能力、その置かれている環境及び日常生活全般の状況等の評価を通じて通所給付決定保護者及び障害児の希望する生活や課題等の把握（アセスメント）を行い、障害児の発達を支援する上での適切な支援内容の検討をしているか。
《平24条例104第78条(準用第28条第2項)》
【平24厚令15第71条(準用第27条第2項)】</t>
    <phoneticPr fontId="1"/>
  </si>
  <si>
    <t>(2) 児童発達支援管理責任者は、居宅訪問型児童発達支援計画の作成に当たっては、適切な方法により、障害児について、その有する能力、その置かれている環境及び日常生活全般の状況等の評価を通じて通所給付決定保護者及び障害児の希望する生活や課題等の把握（アセスメント）を行い、障害児の発達を支援する上での適切な支援内容の検討をしているか。
《平24条例104第81条の9(準用第28条第2項)》
【平24厚令15第71条の14(準用27条第2項)】</t>
    <phoneticPr fontId="1"/>
  </si>
  <si>
    <t>(2) 児童発達支援管理責任者は、保育所等訪問支援計画の作成に当たっては、適切な方法により、障害児について、その有する能力、その置かれている環境及び日常生活全般の状況等の評価を通じて通所給付決定保護者及び障害児の希望する生活や課題等の把握（アセスメント）を行い、障害児の発達を支援する上での適切な支援内容の検討をしているか。
《平24条例104第89条(準用第28条第2項)》
【平24厚令15第79条(準用第27条第2項)】</t>
    <phoneticPr fontId="1"/>
  </si>
  <si>
    <t>・アセスメントの記録</t>
    <phoneticPr fontId="1"/>
  </si>
  <si>
    <t>(3) 児童発達支援管理責任者は、アセスメントに当たっては、通所給付決定保護者及び障害児に面接して行っているか。この場合において、児童発達支援管理責任者は、面接の趣旨を通所給付決定保護者及び障害児に対して十分に説明し、理解を得ているか。
《平24条例104第28条第3項》
【平24厚令15第27条第3項】</t>
    <phoneticPr fontId="1"/>
  </si>
  <si>
    <t>(3) 児童発達支援管理責任者は、アセスメントに当たっては、通所給付決定保護者及び障害児に面接して行っているか。この場合において、児童発達支援管理責任者は、面接の趣旨を通所給付決定保護者及び障害児に対して十分に説明し、理解を得ているか。
《平24条例104第71条(準用第28条第3項)》
【平24厚令15第64条(準用第27条第3項)】</t>
    <phoneticPr fontId="1"/>
  </si>
  <si>
    <t>(3) 児童発達支援管理責任者は、アセスメントに当たっては、通所給付決定保護者及び障害児に面接して行っているか。この場合において、児童発達支援管理責任者は、面接の趣旨を通所給付決定保護者及び障害児に対して十分に説明し、理解を得ているか。
《平24条例104第78条(準用第28条第3項)》
【平24厚令15第71条(準用第27条第3項)】</t>
    <phoneticPr fontId="1"/>
  </si>
  <si>
    <t>(3) 児童発達支援管理責任者は、アセスメントに当たっては、通所給付決定保護者及び障害児に面接して行っているか。この場合において、児童発達支援管理責任者は、面接の趣旨を通所給付決定保護者及び障害児に対して十分に説明し、理解を得ているか。
《平24条例104第81条の9(準用第28条第3項)》
【平24厚令15第71条の14(準用27条第3項)】</t>
    <phoneticPr fontId="1"/>
  </si>
  <si>
    <t>(3) 児童発達支援管理責任者は、アセスメントに当たっては、通所給付決定保護者及び障害児に面接して行っているか。この場合において、児童発達支援管理責任者は、面接の趣旨を通所給付決定保護者及び障害児に対して十分に説明し、理解を得ているか。
《平24条例104第89条(準用第28条第3項)》
【平24厚令15第79条(準用第27条第3項)】</t>
    <phoneticPr fontId="1"/>
  </si>
  <si>
    <t>・面接の記録
・説明書類</t>
    <phoneticPr fontId="1"/>
  </si>
  <si>
    <t>(4) 児童発達支援管理責任者は、アセスメント及び支援内容の検討結果に基づき、通所給付決定保護者及び障害児の生活に対する意向、障害児に対する総合的な支援目標及びその達成時期、生活全般の質を向上させるための課題、指定児童発達支援の具体的内容、指定児童発達支援を提供する上での留意事項その他必要な事項を記載した児童発達支援計画の原案を作成しているか。
　この場合において、当該事業所が提供する指定児童発達支援以外の保健医療サービス又は福祉サービスとの連携も含めて児童発達支援計画の原案に位置付けるよう努めているか。
《平24条例104第28条第4項》
【平24厚令15第27条第4項】</t>
    <phoneticPr fontId="1"/>
  </si>
  <si>
    <t>(4) 児童発達支援管理責任者は、アセスメント及び支援内容の検討結果に基づき、通所給付決定保護者及び障害児の生活に対する意向、障害児に対する総合的な支援目標及びその達成時期、生活全般の質を向上させるための課題、指定医療型児童発達支援の具体的内容、指定医療型児童発達支援を提供する上での留意事項その他必要な事項を記載した医療型児童発達支援計画の原案を作成しているか。
　この場合において、当該事業所が提供する指定医療型児童発達支援以外の保健医療サービス又は福祉サービスとの連携も含めて医療型児童発達支援計画の原案に位置付けるよう努めているか。
《平24条例104第71条(準用第28条第4項)》
【平24厚令15第64条(準用第27条第4項)】</t>
    <phoneticPr fontId="1"/>
  </si>
  <si>
    <t>(4) 児童発達支援管理責任者は、アセスメント及び支援内容の検討結果に基づき、通所給付決定保護者及び障害児の生活に対する意向、障害児に対する総合的な支援目標及びその達成時期、生活全般の質を向上させるための課題、指定放課後等デイサービスの具体的内容、指定放課後等デイサービスを提供する上での留意事項その他必要な事項を記載した放課後等デイサービス計画の原案を作成しているか。
　この場合において、当該事業所が提供する指定放課後等デイサービス以外の保健医療サービス又は福祉サービスとの連携も含めて放課後等デイサービス計画の原案に位置付けるよう努めているか。
《平24条例104第78条(準用第28条第4項)》
【平24厚令15第71条(準用第27条第4項)】</t>
    <phoneticPr fontId="1"/>
  </si>
  <si>
    <t>(4) 児童発達支援管理責任者は、アセスメント及び支援内容の検討結果に基づき、通所給付決定保護者及び障害児の生活に対する意向、障害児に対する総合的な支援目標及びその達成時期、生活全般の質を向上させるための課題、指定居宅訪問型児童発達支援の具体的内容、指定居宅訪問型児童発達支援を提供する上での留意事項その他必要な事項を記載した居宅訪問型児童発達支援計画の原案を作成しているか。
　この場合において、当該事業所が提供する指定居宅訪問型児童発達支援以外の保健医療サービス又は福祉サービスとの連携も含めて居宅訪問型児童発達支援計画の原案に位置付けるよう努めているか。
《平24条例104第81条の9(準用第28条第4項)》
【平24厚令15第71条の14(準用27条第4項)】</t>
    <phoneticPr fontId="1"/>
  </si>
  <si>
    <t>(4) 児童発達支援管理責任者は、アセスメント及び支援内容の検討結果に基づき、通所給付決定保護者及び障害児の生活に対する意向、障害児に対する総合的な支援目標及びその達成時期、生活全般の質を向上させるための課題、指定保育所等訪問支援の具体的内容、指定保育所等訪問支援を提供する上での留意事項その他必要な事項を記載した保育所等訪問支援計画の原案を作成しているか。
　この場合において、当該事業所が提供する指定保育所等訪問支援以外の保健医療サービス又は福祉
サービスとの連携も含めて保育所等訪問支援計画の原案に位置付けるよう努めているか。
《平24条例104第89条(準用第28条第4項)》
【平24厚令15第79条(準用第27条第4項)】</t>
    <phoneticPr fontId="1"/>
  </si>
  <si>
    <t>(5) 児童発達支援管理責任者は、児童発達支援計画の作成に当たっては、障害児に対する指定児童発達支援の提供に当たる担当者等を招集して行う会議を開催し、児童発達支援計画の原案の内容について意見を求めているか。
《平24条例104第28条第5項》
【平24厚令15第27条第5項】</t>
    <phoneticPr fontId="1"/>
  </si>
  <si>
    <t>(5) 児童発達支援管理責任者は、放課後等デイサービス計画の作成に当たっては、障害児に対する指定放課後等デイサービスの提供に当たる担当者等を招集して行う会議を開催し、放課後等デイサービス計画の原案の内容について意見を求めているか。
《平24条例104第78条(準用第28条第5項)》
【平24厚令15第71条(準用第27条第5項)】</t>
    <phoneticPr fontId="1"/>
  </si>
  <si>
    <t>(5) 児童発達支援管理責任者は、居宅訪問型児童発達支援計画の作成に当たっては、障害児に対する居宅訪問型指定児童発達支援の提供に当たる担当者等を招集して行う会議を開催し、居宅訪問型児童発達支援計画の原案の内容について意見を求めているか。
《平24条例104第81条の9(準用第28条第5項)》
【平24厚令15第71条の14(準用27条第5項)】</t>
    <phoneticPr fontId="1"/>
  </si>
  <si>
    <t>(5) 児童発達支援管理責任者は、保育所等訪問支援計画の作成に当たっては、障害児に対する指定保育所等訪問支援の提供に当たる担当者等を招集して行う会議を開催し、保育所等訪問支援計画の原案の内容について意見を求めているか。
《平24条例104第89条(準用第28条第5項)》
【平24厚令15第79条(準用第27条第5項】</t>
    <phoneticPr fontId="1"/>
  </si>
  <si>
    <t>・会議録</t>
    <phoneticPr fontId="1"/>
  </si>
  <si>
    <t>・説明書類
・同意文書</t>
    <phoneticPr fontId="1"/>
  </si>
  <si>
    <t>(7) 児童発達支援管理責任者は、児童発達支援計画を作成した際には、当該児童発達支援計画を通所給付決定保護者に交付しているか。
《平24条例104第28条第7項》
【平24厚令15第27条第7項】</t>
    <phoneticPr fontId="1"/>
  </si>
  <si>
    <t>(7) 児童発達支援管理責任者は、放課後等デイサービス計画を作成した際には、当該放課後等デイサービス計画を通所給付決定保護者に交付しているか。
《平24条例104第78条(準用第28条第7項)》
【平24厚令15第71条(準用第27条第7項)】</t>
    <phoneticPr fontId="1"/>
  </si>
  <si>
    <t>(7) 児童発達支援管理責任者は、居宅訪問型児童発達支援計画を作成した際には、当該居宅訪問型児童発達支援計画を通所給付決定保護者に交付しているか。
《平24条例104第81条の9(準用第28条第7項)》
【平24厚令15第71条の14(準用27条第7項)】</t>
    <phoneticPr fontId="1"/>
  </si>
  <si>
    <t>(7) 児童発達支援管理責任者は、保育所等訪問支援計画を作成した際には、当該保育所等訪問支援計画を通所給付決定保護者に交付しているか。
《平24条例104第89条(準用第28条第7項)》
【平24厚令15第79条(準用第27条第7項)】</t>
    <phoneticPr fontId="1"/>
  </si>
  <si>
    <t>(8) 児童発達支援管理責任者は、児童発達支援計画の作成後、児童発達支援計画の実施状況の把握（障害児についての継続的なアセスメントを含む。「モニタリング」）を行うとともに、障害児について解決すべき課題を把握し、少なくとも6月に1回以上、児童発達支援計画の見直しを行い、必要に応じて児童発達支援計画の変更を行っているか。
《平24条例104第28条第8項》
【平24厚令15第27条第8項】</t>
    <phoneticPr fontId="1"/>
  </si>
  <si>
    <t>(8)　児童発達支援管理責任者は、医療型児童発達支援計画の作成後、医療型児童発達支援計画の実施状況の把握（障害児についての継続的なアセスメントを含む。「モニタリング」）を行うとともに、障害児について解決すべき課題を把握し、少なくとも6月に1回以上、医療型児童発達支援計画の見直しを行い、必要に応じて医療型児童発達支援計画の変更を行っているか。
《平24条例104第71条(準用第28条第8項)》
【平24厚令15第64条(準用第27条第8項)】</t>
    <phoneticPr fontId="1"/>
  </si>
  <si>
    <t>(8) 児童発達支援管理責任者は、放課後等デイサービス計画の作成後、放課後等デイサービス計画の実施状況の把握（障害児についての継続的なアセスメントを含む。「モニタリング」）を行うとともに、障害児について解決すべき課題を把握し、少なくとも6月に1回以上、放課後等デイサービス計画の見直しを行い、必要に応じて放課後等デイサービス計画の変更を行っているか。
《平24条例104第78条(準用第28条第8項)》
【平24厚令15第71条(準用第27条第8項)】</t>
    <phoneticPr fontId="1"/>
  </si>
  <si>
    <t>(8) 児童発達支援管理責任者は、居宅訪問型児童発達支援計画の作成後、居宅訪問型児童発達支援計画の実施状況の把握（障害児についての継続的なアセスメントを含む。「モニタリング」）を行うとともに、障害児について解決すべき課題を把握し、少なくとも6月に1回以上、居宅訪問型児童発達支援計画の見直しを行い、必要に応じて居宅訪問型児童発達支援計画の変更を行っているか。
《平24条例104第81条の9(準用第28条第8項)》
【平24厚令15第71条の14(準用27条第8項)】</t>
    <phoneticPr fontId="1"/>
  </si>
  <si>
    <t>・児童発達支援計画
・モニタリングの記録</t>
    <phoneticPr fontId="1"/>
  </si>
  <si>
    <t>・面接の記録
・モニタリングの記録</t>
    <phoneticPr fontId="1"/>
  </si>
  <si>
    <t>(10)児童発達支援計画に変更のあった場合、(2)から(7)に準じて取り扱っているか。
《平24条例104第28条第10項》
【平24厚令15第27条第10項】</t>
    <phoneticPr fontId="1"/>
  </si>
  <si>
    <t>(10)医療型児童発達支援計画に変更のあった場合、(2)から(7)に準じて取り扱っているか。
《平24条例104第71条(準用第28条第10項)》
【平24厚令15第64条(準用第27条第10項)】</t>
    <phoneticPr fontId="1"/>
  </si>
  <si>
    <t>(10)放課後等デイサービス計画に変更のあった場合、(2)から(7)に準じて取り扱っているか。
《平24条例104第78条(準用第28条第10項)》
【平24厚令15第71条(準用第27条第10項)】</t>
    <phoneticPr fontId="1"/>
  </si>
  <si>
    <t>(10)居宅訪問型児童発達支援計画に変更のあった場合、(2)から(7)に準じて取り扱っているか。
《平24条例104第81条の9(準用第28条第10項)》
【平24厚令15第71条の14(準用27条第10項)】</t>
    <phoneticPr fontId="1"/>
  </si>
  <si>
    <t>(10)保育所等訪問支援計画に変更のあった場合、(2)から(7)に準じて取り扱っているか。
《平24条例104第89条(準用第28条第10項)》
【平24厚令15第79条(準用第27条第10項)】</t>
    <phoneticPr fontId="1"/>
  </si>
  <si>
    <t>・組織図
・業務分担表
・職員会議録
・従業者に対する助言等に関する記録
・児童発達支援の提供に関する記録</t>
    <phoneticPr fontId="1"/>
  </si>
  <si>
    <t>19　相談及び援助</t>
    <phoneticPr fontId="1"/>
  </si>
  <si>
    <t>・相談等の記録</t>
    <phoneticPr fontId="1"/>
  </si>
  <si>
    <t>20　指導、訓練等</t>
    <phoneticPr fontId="1"/>
  </si>
  <si>
    <t>(1) 障害児の心身の状況に応じ、障害児の自立の支援と日常生活の充実に資するよう、適切な技術をもって指導、訓練等を行っているか。
《平24条例104第31条第1項》
【平24厚令15第30条第1項</t>
    <phoneticPr fontId="1"/>
  </si>
  <si>
    <t>(1) 障害児の心身の状況に応じ、障害児の自立の支援と日常生活の充実に資するよう、適切な技術をもって指導、訓練等を行っているか。
《平24条例104第71条(準用第31条第1項)》
【平24厚令15第64条(準用第30条第1項)】</t>
    <phoneticPr fontId="1"/>
  </si>
  <si>
    <t>(1) 障害児の心身の状況に応じ、障害児の自立の支援と日常生活の充実に資するよう、適切な技術をもって指導、訓練等を行っているか。
《平24条例104第78条(準用第31条第1項)》
【平24厚令15第71条(準用第30条第1項)】</t>
    <phoneticPr fontId="1"/>
  </si>
  <si>
    <t>(1) 障害児の心身の状況に応じ、障害児の自立の支援と日常生活の充実に資するよう、適切な技術をもって指導、訓練等を行っているか。
《平24条例104第81条の9(準用第31条第1項)》
【平24厚令15第71条の14(準用30条第1項)】</t>
    <phoneticPr fontId="1"/>
  </si>
  <si>
    <t>(1) 障害児の心身の状況に応じ、障害児の自立の支援と日常生活の充実に資するよう、適切な技術をもって指導、訓練等を行っているか。
《平24条例104第89条(準用第31条第1項)》
【平24厚令15第79条(準用第30条第1項)】</t>
    <phoneticPr fontId="1"/>
  </si>
  <si>
    <t>(2) 障害児が日常生活における適切な習慣を確立するとともに、社会生活への適応性を高めるよう、あらゆる機会を通じて支援を行っているか。
《平24条例104第31条第2項》
【平24厚令15第30条第2項】</t>
    <phoneticPr fontId="1"/>
  </si>
  <si>
    <t>(2) 障害児が日常生活における適切な習慣を確立するとともに、社会生活への適応性を高めるよう、あらゆる機会を通じて支援を行っているか。
《平24条例104第71条(準用第31条第2項)》
【平24厚令15第64条(準用第30条第2項)】</t>
    <phoneticPr fontId="1"/>
  </si>
  <si>
    <t>(2) 障害児が日常生活における適切な習慣を確立するとともに、社会生活への適応性を高めるよう、あらゆる機会を通じて支援を行っているか。
《平24条例104第78条(準用第31条第2項)》
【平24厚令15第71条(準用第30条第2項)】</t>
    <phoneticPr fontId="1"/>
  </si>
  <si>
    <t>(2) 障害児が日常生活における適切な習慣を確立するとともに、社会生活への適応性を高めるよう、あらゆる機会を通じて支援を行っているか。
《平24条例104第81条の9(準用第31条第2項)》
【平24厚令15第71条の14(準用30条第2項)】</t>
    <phoneticPr fontId="1"/>
  </si>
  <si>
    <t>(2) 障害児が日常生活における適切な習慣を確立するとともに、社会生活への適応性を高めるよう、あらゆる機会を通じて支援を行っているか。
《平24条例104第89条(準用第31条第2項)》
【平24厚令15第79条(準用第30条第2項)】</t>
    <phoneticPr fontId="1"/>
  </si>
  <si>
    <t>・指導又は訓練記録</t>
    <phoneticPr fontId="1"/>
  </si>
  <si>
    <t>(3) 障害児の適性に応じ、障害児ができる限り健全な社会生活を営むことができるよう、より適切な指導、訓練等を行っているか。
《平24条例104第31条第3項》
【平24厚令15第30条第3項】</t>
    <phoneticPr fontId="1"/>
  </si>
  <si>
    <t>(3) 障害児の適性に応じ、障害児ができる限り健全な社会生活を営むことができるよう、より適切な指導、訓練等を行っているか。
《平24条例104第71条(準用第31条第3項)》
【平24厚令15第64条(準用第30条第3項)】</t>
    <phoneticPr fontId="1"/>
  </si>
  <si>
    <t>(3) 障害児の適性に応じ、障害児ができる限り健全な社会生活を営むことができるよう、より適切な指導、訓練等を行っているか。
《平24条例104第78条(準用第31条第3項)》
【平24厚令15第71条(準用第30条第3項)】</t>
    <phoneticPr fontId="1"/>
  </si>
  <si>
    <t>(3) 障害児の適性に応じ、障害児ができる限り健全な社会生活を営むことができるよう、より適切な指導、訓練等を行っているか。
《平24条例104第81条の9(準用第31条第3項)》
【平24厚令15第71条の14(準用30条第3項)】</t>
    <phoneticPr fontId="1"/>
  </si>
  <si>
    <t>(3) 障害児の適性に応じ、障害児ができる限り健全な社会生活を営むことができるよう、より適切な指導、訓練等を行っているか。
《平24条例104第89条(準用第31条第3項)》
【平24厚令15第79条(準用第30条第3項)】</t>
    <phoneticPr fontId="1"/>
  </si>
  <si>
    <t>(4) 常時１人以上の従業者を指導、訓練等に従事させているか。
《平24条例104第31条第4項》
【平24厚令15第30条第4項】</t>
    <phoneticPr fontId="1"/>
  </si>
  <si>
    <t>(4) 常時１人以上の従業者を指導、訓練等に従事させているか。
《平24条例104第71条(準用第31条第4項)》
【平24厚令15第64条(準用第30条第4項)】</t>
    <phoneticPr fontId="1"/>
  </si>
  <si>
    <t>(4) 常時１人以上の従業者を指導、訓練等に従事させているか。
《平24条例104第78条(準用第31条第4項)》
【平24厚令15第71条(準用第30条第4項)】</t>
    <phoneticPr fontId="1"/>
  </si>
  <si>
    <t>(4) 常時１人以上の従業者を指導、訓練等に従事させているか。
《平24条例104第81条の9(準用第31条第4項)》
【平24厚令15第71条の14(準用30条第4項)】</t>
    <phoneticPr fontId="1"/>
  </si>
  <si>
    <t>(4) 常時１人以上の従業者を指導、訓練等に従事させているか。
《平24条例104第89条(準用第31条第4項)》
【平24厚令15第79条(準用第30条第4項)】</t>
    <phoneticPr fontId="1"/>
  </si>
  <si>
    <t>・児童発達支援の提供に関する記録</t>
    <phoneticPr fontId="1"/>
  </si>
  <si>
    <t>(5) 障害児に対して、当該障害児に係る通所給付決定保護者の負担により、当該事業所の従業者以外の者による指導、訓練を受けさせていないか。
《平24条例104第71条(準用第31条第5項)》
【平24厚令15第64条(準用第30条第5項)】</t>
    <phoneticPr fontId="1"/>
  </si>
  <si>
    <t>(5) 障害児に対して、当該障害児に係る通所給付決定保護者の負担により、当該事業所の従業者以外の者による指導、訓練を受けさせていないか。
《平24条例104第78条(準用第31条第5項)》
【平24厚令15第71条(準用第30条第5項)】</t>
    <phoneticPr fontId="1"/>
  </si>
  <si>
    <t>(5) 障害児に対して、当該障害児に係る通所給付決定保護者の負担により、当該事業所の従業者以外の者による指導、訓練を受けさせていないか。
《平24条例104第89条(準用第31条第5項)》
【平24厚令15第79条(準用第30条第5項)】</t>
    <phoneticPr fontId="1"/>
  </si>
  <si>
    <t>21　食事
○児童発達支援事業所の場合は、児童発達支援センターであるものに限る。</t>
    <phoneticPr fontId="1"/>
  </si>
  <si>
    <t>(1) 障害児に食事を提供するときは、その献立はできる限り変化に富み、障害児の健全な発育に必要な栄養量を含有しているか。
《平24条例104第32条第1項》
【平24厚令15第31条第1項】</t>
    <phoneticPr fontId="1"/>
  </si>
  <si>
    <t>(1) 障害児に食事を提供するときは、その献立はできる限り変化に富み、障害児の健全な発育に必要な栄養量を含有しているか。
《平24条例104第71条(準用第32条第1項)》
【平24厚令15第64条(準用第31条第1項)】</t>
    <phoneticPr fontId="1"/>
  </si>
  <si>
    <t xml:space="preserve">・献立表
・食事提供に関する記録
</t>
    <phoneticPr fontId="1"/>
  </si>
  <si>
    <t>(2) 食事は(1)のほか、食品の種類及び調理方法について栄養並びに障害児の身体的状況及び嗜好を考慮したものとなっているか。
《平24条例104第32条第2項》
【平24厚令15第31条第2項】</t>
    <phoneticPr fontId="1"/>
  </si>
  <si>
    <t>(2) 食事は(1)のほか、食品の種類及び調理方法について栄養並びに障害児の身体的状況及び嗜好を考慮したものとなっているか。
《平24条例104第71条(準用第32条第2項)》
【平24厚令15第64条(準用第31条第2項)】</t>
    <phoneticPr fontId="1"/>
  </si>
  <si>
    <t>(3) 調理はあらかじめ作成された献立に従って行われているか。
《平24条例104第32条第3項》
【平24厚令15第31条第3項】</t>
    <phoneticPr fontId="1"/>
  </si>
  <si>
    <t>(3) 調理はあらかじめ作成された献立に従って行われているか。
《平24条例104第71条(準用第32条第3項)》
【平24厚令15第64条(準用第31条第3項)】</t>
    <phoneticPr fontId="1"/>
  </si>
  <si>
    <t>(4) 障害児の健康な生活の基本としての食を営む力の育成に努めているか。
《平24条例104第32条第4項》
【平24厚令15第31条第4項】</t>
    <phoneticPr fontId="1"/>
  </si>
  <si>
    <t>(4) 障害児の健康な生活の基本としての食を営む力の育成に努めているか。
《平24条例104第71条(準用第32条第4項)》
【平24厚令15第64条(準用第31条第4項)】</t>
    <phoneticPr fontId="1"/>
  </si>
  <si>
    <t>(1) 教養娯楽施設等を備えるほか、障害児のためのレクリエーション行事を適宜行っているか。
《平24条例104第33条第1項》
【平24厚令15第32条第1項】</t>
    <phoneticPr fontId="1"/>
  </si>
  <si>
    <t>(1) 教養娯楽施設等を備えるほか、障害児のためのレクリエーション行事を適宜行っているか。
《平24条例104第71条(準用第33条第1項)》
【平24厚令15第64条(準用第32条第1項)】</t>
    <phoneticPr fontId="1"/>
  </si>
  <si>
    <t>(1) 教養娯楽施設等を備えるほか、障害児のためのレクリエーション行事を適宜行っているか。
《平24条例104第78条(準用第33条第1項)》
【平24厚令15第71条(準用第32条第1項)】</t>
    <phoneticPr fontId="1"/>
  </si>
  <si>
    <t>(1) 教養娯楽施設等を備えるほか、障害児のためのレクリエーション行事を適宜行っているか。
《平24条例104第81条の9(準用第33条第1項)》
【平24厚令15第71条の14(準用32条第1項)】</t>
    <phoneticPr fontId="1"/>
  </si>
  <si>
    <t>(1) 教養娯楽施設等を備えるほか、障害児のためのレクリエーション行事を適宜行っているか。
《平24条例104第89条(準用第33条第1項)》
【平24厚令15第79条(準用第32条第1項)】</t>
    <phoneticPr fontId="1"/>
  </si>
  <si>
    <t>・行事予定表</t>
    <phoneticPr fontId="1"/>
  </si>
  <si>
    <t>(2) 常に障害児の家族との連携を図るよう努めているか。
《平24条例104第33条第2項》
【平24厚令15第32条第2項】</t>
    <phoneticPr fontId="1"/>
  </si>
  <si>
    <t>(2) 常に障害児の家族との連携を図るよう努めているか。
《平24条例104第71条(準用第33条第2項)》
【平24厚令15第64条(準用第32条第2項)】</t>
    <phoneticPr fontId="1"/>
  </si>
  <si>
    <t>(2) 常に障害児の家族との連携を図るよう努めているか。
《平24条例104第78条(準用第33条第2項)》
【平24厚令15第71条(準用第32条第2項)】</t>
    <phoneticPr fontId="1"/>
  </si>
  <si>
    <t>(2) 常に障害児の家族との連携を図るよう努めているか。
《平24条例104第81条の9(準用第33条第2項)》
【平24厚令15第71条の14(準用32条第2項)</t>
    <phoneticPr fontId="1"/>
  </si>
  <si>
    <t>(2) 常に障害児の家族との連携を図るよう努めているか。
《平24条例104第89条(準用第33条第2項)》
【平24厚令15第79条(準用第32条第2項)】</t>
    <phoneticPr fontId="1"/>
  </si>
  <si>
    <t>・面会記録等
・家族への連絡簿等</t>
    <phoneticPr fontId="1"/>
  </si>
  <si>
    <t>※　障害児の家族等と定期的に連絡調整が図られていること。</t>
    <phoneticPr fontId="1"/>
  </si>
  <si>
    <t>23　緊急時の対応</t>
    <phoneticPr fontId="1"/>
  </si>
  <si>
    <t>　現に指定児童発達支援の提供を行っているときに障害児に病状の急変が生じた場合その他必要な場合は、速やかに医療機関への連絡を行う等の必要な措置を講じているか。
《平24条例104第35条》
【平24厚令15第34条】</t>
    <phoneticPr fontId="1"/>
  </si>
  <si>
    <t>　現に指定放課後デイサービスの提供を行っているときに障害児に病状の急変が生じた場合その他必要な場合は、速やかに医療機関への連絡を行う等の必要な措置を講じているか。
《平24条例104第78条(準用第35条)》
【平24厚令15第71条(準用第34条)】</t>
    <phoneticPr fontId="1"/>
  </si>
  <si>
    <t>　現に指定居宅訪問型児童発達支援の提供を行っているときに障害児に病状の急変が生じた場合その他必要な場合は、速やかに医療機関への連絡を行う等の必要な措置を講じているか。
《平24条例104第81条の9(準用第35条)》
【平24厚令15第71条の14(準用34条)】</t>
    <phoneticPr fontId="1"/>
  </si>
  <si>
    <t>　現に指定保育所等訪問支援の提供を行っているときに障害児に病状の急変が生じた場合その他必要な場合は、速やかに医療機関への連絡を行う等の必要な措置を講じているか。
《平24条例104第89条(準用第35条)》
【平24厚令15第79条(準用第34条)】</t>
    <phoneticPr fontId="1"/>
  </si>
  <si>
    <t>・緊急時対応マニュアル</t>
    <phoneticPr fontId="1"/>
  </si>
  <si>
    <t>　指定医療型児童発達支援を受けている障害児に係る通所給付決定保護者が偽りその他不正な行為によって障害児通所給付費又は肢体不自由児通所医療費の支給を受け、又は受けようとしたときは、遅滞なく、意見を付してその旨を市町村に通知しているか。
《平24条例104第69条》
【平24厚令15第62条】</t>
    <phoneticPr fontId="1"/>
  </si>
  <si>
    <t>・市町村への通知の控え</t>
    <phoneticPr fontId="1"/>
  </si>
  <si>
    <t>①　管理者は、日常的な支援場面の把握を行っているか。　</t>
    <phoneticPr fontId="1"/>
  </si>
  <si>
    <t>（</t>
    <phoneticPr fontId="1"/>
  </si>
  <si>
    <t>いる</t>
    <phoneticPr fontId="1"/>
  </si>
  <si>
    <t>いる</t>
    <phoneticPr fontId="1"/>
  </si>
  <si>
    <t>・</t>
    <phoneticPr fontId="1"/>
  </si>
  <si>
    <t>・</t>
    <phoneticPr fontId="1"/>
  </si>
  <si>
    <t>いない</t>
    <phoneticPr fontId="1"/>
  </si>
  <si>
    <t>いない</t>
    <phoneticPr fontId="1"/>
  </si>
  <si>
    <t>）</t>
    <phoneticPr fontId="1"/>
  </si>
  <si>
    <t xml:space="preserve"> </t>
    <phoneticPr fontId="1"/>
  </si>
  <si>
    <t>②　施設や事業所（共同生活住居を含む。）が地域に点在している場合は、管理者は、頻繁に巡回しているか。　</t>
    <phoneticPr fontId="1"/>
  </si>
  <si>
    <t>③　①の把握又は②の巡回は、どの位の頻度で行われているか。</t>
    <phoneticPr fontId="1"/>
  </si>
  <si>
    <t>ア</t>
    <phoneticPr fontId="1"/>
  </si>
  <si>
    <t>ほぼ毎日</t>
    <rPh sb="2" eb="4">
      <t>マイニチ</t>
    </rPh>
    <phoneticPr fontId="1"/>
  </si>
  <si>
    <t>週に３回以上</t>
    <rPh sb="0" eb="1">
      <t>シュウ</t>
    </rPh>
    <rPh sb="3" eb="4">
      <t>カイ</t>
    </rPh>
    <rPh sb="4" eb="6">
      <t>イジョウ</t>
    </rPh>
    <phoneticPr fontId="1"/>
  </si>
  <si>
    <t>ウ</t>
    <phoneticPr fontId="1"/>
  </si>
  <si>
    <t>その他</t>
    <rPh sb="2" eb="3">
      <t>タ</t>
    </rPh>
    <phoneticPr fontId="1"/>
  </si>
  <si>
    <t xml:space="preserve">④　管理者は、風通しの良い職場づくりに努めているか。 </t>
    <phoneticPr fontId="1"/>
  </si>
  <si>
    <t>ア　支援に当たっての悩みや苦労を職員が平素から相談できる体制となっているか｡　　　</t>
    <phoneticPr fontId="1"/>
  </si>
  <si>
    <t>イ　職員の小さな気づきも職員が組織内でオープンに意見交換し情報共有する体制となっているか。　</t>
    <phoneticPr fontId="1"/>
  </si>
  <si>
    <t>ウ　職員が、他の職員の不適切な対応に気がついたときは上司に相談した上で、職員同士で指摘をしたり、どうしたら不適切な対応をしなくてすむようにできるか会議で話し合って全職員で取り組めるようになっているか。　</t>
    <phoneticPr fontId="1"/>
  </si>
  <si>
    <t>いる</t>
    <phoneticPr fontId="1"/>
  </si>
  <si>
    <t>エ　風通しの良い職場作りのために、実践したりや工夫していることがあるか。　</t>
    <phoneticPr fontId="1"/>
  </si>
  <si>
    <t xml:space="preserve">・実践したり、工夫している具体的な内容（施設の取組）   </t>
    <phoneticPr fontId="1"/>
  </si>
  <si>
    <t>⑤　管理者は、夜間の人員配置を含め、職場の状況を把握しているか。　</t>
    <phoneticPr fontId="1"/>
  </si>
  <si>
    <t>25　管理者の責務</t>
    <phoneticPr fontId="1"/>
  </si>
  <si>
    <t>(1) 管理者は、従業者及び業務の管理その他の管理を一元的に行っているか。
《平24条例104第37条第1項》
【平24厚令15第36条第1項】</t>
    <phoneticPr fontId="1"/>
  </si>
  <si>
    <t>(1) 管理者は、従業者及び業務の管理その他の管理を一元的に行っているか。
《平24条例104第71条(準用第37条第1項)》
【平24厚令15第64条(準用第36条第1項)】</t>
    <phoneticPr fontId="1"/>
  </si>
  <si>
    <t>(1) 管理者は、従業者及び業務の管理その他の管理を一元的に行っているか。
《平24条例104第78条(準用第37条第1項)》
【平24厚令15第71条(準用第36条第1項)】</t>
    <phoneticPr fontId="1"/>
  </si>
  <si>
    <t>(2) 管理者は、従業者に指定基準の規定を遵守させるため必要な指揮命令を行っているか。
《平24条例104第37条第2項》
【平24厚令15第36条第2項】</t>
    <phoneticPr fontId="1"/>
  </si>
  <si>
    <t>(2) 管理者は、従業者に指定基準の規定を遵守させるため必要な指揮命令を行っているか。
《平24条例104第71条(準用第37条第2項)》
【平24厚令15第64条(準用第36条第2項)】</t>
    <phoneticPr fontId="1"/>
  </si>
  <si>
    <t>(2) 管理者は、従業者に指定基準の規定を遵守させるため必要な指揮命令を行っているか。
《平24条例104第78条(準用第37条第2項)》
【平24厚令15第71条(準用第36条第2項)】</t>
    <phoneticPr fontId="1"/>
  </si>
  <si>
    <t>(2) 管理者は、従業者に指定基準の規定を遵守させるため必要な指揮命令を行っているか。
《平24条例104第81条の9(準用第37条第2項)》
【平24厚令15第71条の14(準用36条第2項)】</t>
    <phoneticPr fontId="1"/>
  </si>
  <si>
    <t>(2) 管理者は、従業者に指定基準の規定を遵守させるため必要な指揮命令を行っているか。
《平24条例104第89条(準用第37条第2項)》
【平24厚令15第79条(準用第36条第2項)】</t>
    <phoneticPr fontId="1"/>
  </si>
  <si>
    <t>26　運営規程</t>
    <phoneticPr fontId="1"/>
  </si>
  <si>
    <t>・運営規程</t>
    <phoneticPr fontId="1"/>
  </si>
  <si>
    <t>【解釈通知 平24障発0330第12】</t>
    <phoneticPr fontId="1"/>
  </si>
  <si>
    <t>27　勤務体制の確保等</t>
    <phoneticPr fontId="1"/>
  </si>
  <si>
    <t>(1) 障害児に対し、適切な指定児童発達支援を提供することができるよう、事業所ごとに、従業者の勤務体制を定めているか。
《平24条例104第39条第1項》
【平24厚令15第38条第1項】</t>
    <phoneticPr fontId="1"/>
  </si>
  <si>
    <t>(1) 障害児に対し、適切な指定放課後等デイサービスを提供することができるよう、事業所ごとに、従業者の勤務体制を定めているか。
《平24条例104第78条(準用第39条第1項)》
【平24厚令15第71条(準用第38条第1項)】</t>
    <phoneticPr fontId="1"/>
  </si>
  <si>
    <t>(1) 障害児に対し、適切な指定居宅訪問型児童発達支援を提供することができるよう、事業所ごとに、従業者の勤務体制を定めているか。
《平24条例104第81条の9(準用第39条第1項)》
【平24厚令15第71条の14(準用38条第1項)】</t>
    <phoneticPr fontId="1"/>
  </si>
  <si>
    <t>(1) 障害児に対し、適切な指定保育所等訪問支援を提供することができるよう、事業所ごとに、従業者の勤務体制を定めているか。
《平24条例104第89条(準用第39条第1項)》
【平24厚令15第79条(準用第38条第1項)】</t>
    <phoneticPr fontId="1"/>
  </si>
  <si>
    <t>・勤務表（勤務時間）
・賃金台帳</t>
    <phoneticPr fontId="1"/>
  </si>
  <si>
    <t>【解釈通知 平24障発0330第12】</t>
    <phoneticPr fontId="1"/>
  </si>
  <si>
    <t>②　職場内研修（研修名及び参加人数：虐待防止に関する研修以外）</t>
    <phoneticPr fontId="1"/>
  </si>
  <si>
    <t>③　研修終了後の報告及び研修不参加職員への対応</t>
    <phoneticPr fontId="1"/>
  </si>
  <si>
    <t>レポート提出</t>
    <rPh sb="4" eb="6">
      <t>テイシュツ</t>
    </rPh>
    <phoneticPr fontId="1"/>
  </si>
  <si>
    <t>会議等で報告</t>
    <rPh sb="0" eb="2">
      <t>カイギ</t>
    </rPh>
    <rPh sb="2" eb="3">
      <t>ナド</t>
    </rPh>
    <rPh sb="4" eb="6">
      <t>ホウコク</t>
    </rPh>
    <phoneticPr fontId="1"/>
  </si>
  <si>
    <t>(2) 事業所ごとに、当該事業所の従業者によって指定児童発達支援を提供しているか。ただし、障害児の支援に直接影響を及ぼさない業務についてはこの限りでない。
《平24条例104第39条第2項》
【平24厚令15第38条第2項】</t>
    <phoneticPr fontId="1"/>
  </si>
  <si>
    <t>(2) 事業所ごとに、当該事業所の従業者によって指定医療型児童発達支援を提供しているか。ただし、障害児の支援に直接影響を及ぼさない業務については、この限りでない。
《平24条例104第71条(準用第39条第2項)》
【平24厚令15第64条(準用第38条第2項)】</t>
    <phoneticPr fontId="1"/>
  </si>
  <si>
    <t>(2) 事業所ごとに、当該事業所の従業者によって指定放課後等デイサービスを提供しているか。ただし、障害児の支援に直接影響を及ぼさない業務についてはこの限りでない。
《平24条例104第78条(準用第39条第2項)》
【平24厚令15第71条(準用第38条第2項)】</t>
    <phoneticPr fontId="1"/>
  </si>
  <si>
    <t>(2) 事業所ごとに、当該事業所の従業者によって指定居宅訪問型児童発達支援を提供しているか。ただし、障害児の支援に直接影響を及ぼさない業務についてはこの限りでない。
《平24条例104第81条の9(準用第39条第2項)》
【平24厚令15第71条の14(準用38条第2項)】</t>
    <phoneticPr fontId="1"/>
  </si>
  <si>
    <t>(2) 事業所ごとに、当該事業所の従業者によって指定保育所等訪問支援を提供しているか。ただし、障害児の支援に直接影響を及ぼさない業務についてはこの限りでない。
《平24条例104第89条(準用第39条第2項)》
【平24厚令15第79条(準用第38条第2項)】</t>
    <phoneticPr fontId="1"/>
  </si>
  <si>
    <t>・勤務表
・雇用契約書
・委託契約書</t>
    <phoneticPr fontId="1"/>
  </si>
  <si>
    <t>(3) 従業者の資質の向上のために、その研修の機会を確保しているか。
《平24条例104第39条第3項》
【平24厚令15第38条第3項】</t>
    <phoneticPr fontId="1"/>
  </si>
  <si>
    <t>(3) 従業者の資質の向上のために、その研修の機会を確保しているか。
《平24条例104第71条(準用第39条第3項)》
【平24厚令15第64条(準用第38条第3項)】</t>
    <phoneticPr fontId="1"/>
  </si>
  <si>
    <t>(3) 従業者の資質の向上のために、その研修の機会を確保しているか。
《平24条例104第78条(準用第39条第3項)》
【平24厚令15第71条(準用第38条第3項)】</t>
    <phoneticPr fontId="1"/>
  </si>
  <si>
    <t>(3) 従業者の資質の向上のために、その研修の機会を確保しているか。
《平24条例104第81条の9(準用第39条第3項)》
【平24厚令15第71条の14(準用38条第3項)】</t>
    <phoneticPr fontId="1"/>
  </si>
  <si>
    <t>(3) 従業者の資質の向上のために、その研修の機会を確保しているか。
《平24条例104第89条(準用第39条第3項)》
【平24厚令15第79条(準用第38条第3項)】</t>
    <phoneticPr fontId="1"/>
  </si>
  <si>
    <t>・研修計画
・研修会資料等
・研修受講終了証明書</t>
    <phoneticPr fontId="1"/>
  </si>
  <si>
    <t>①　職場外研修への参加の状況（虐待防止に関する研修以外）</t>
    <phoneticPr fontId="1"/>
  </si>
  <si>
    <t>　利用定員及び指導訓練室の定員を超えて指定医療型児童発達支援の提供を行っていないか。ただし、災害、虐待その他のやむを得ない事情がある場合はこの限りでない。
《平24条例104第71条(準用第40条)》
【平24厚令15第64条(準用第39条)】</t>
    <phoneticPr fontId="1"/>
  </si>
  <si>
    <t>　利用定員及び指導訓練室の定員を超えて指定放課後等デイサービスの提供を行っていないか。ただし、災害、虐待その他のやむを得ない事情がある場合はこの限りでない。
《平24条例104第78条(準用第40条)》
【平24厚令15第71条(準用第39条)】</t>
    <phoneticPr fontId="1"/>
  </si>
  <si>
    <t>(1) 消火設備その他の非常災害に際して必要な設備を設けるとともに、非常災害に関する具体的計画を立て、非常災害時の関係機関への通報及び連絡体制を整備し、それらを定期的に従業者に周知しているか。</t>
    <phoneticPr fontId="1"/>
  </si>
  <si>
    <t>1) 消火設備その他の非常災害に際して必要な設備を設けるとともに、非常災害に関する具体的計画を立て、非常災害時の関係機関への通報及び連絡体制を整備し、それらを定期的に従業者に周知しているか。</t>
    <phoneticPr fontId="1"/>
  </si>
  <si>
    <t>(1) 消火設備その他の非常災害に際して必要な設備を設けるとともに、非常災害に関する具体的計画を立て、非常災害時の関係機関への通報及び連絡体制を整備し、それらを定期的に従業者に周知しているか。</t>
    <phoneticPr fontId="1"/>
  </si>
  <si>
    <t>・従業者への周知方法</t>
    <phoneticPr fontId="1"/>
  </si>
  <si>
    <t>（</t>
    <phoneticPr fontId="1"/>
  </si>
  <si>
    <t>）</t>
    <phoneticPr fontId="1"/>
  </si>
  <si>
    <t>　利用定員及び指導訓練室の定員を超えて指定児童発達支援の提供を行っていないか。ただし、災害、虐待その他のやむを得ない事情がある場合はこの限りでない。
《平24条例104第40条》
【平24厚令15第39条】</t>
    <phoneticPr fontId="1"/>
  </si>
  <si>
    <t>《平24条例104第41条第1項》
【平24厚令15第40条第1項】</t>
    <phoneticPr fontId="1"/>
  </si>
  <si>
    <t>《平24条例104第71条(準用第41条第1項)》
【平24厚令15第64条(準用第40条第1項)】</t>
    <phoneticPr fontId="1"/>
  </si>
  <si>
    <t>《平24条例104第
81条(準用第41条第1項）》
【平24厚令15第71条(準用第40条第1項)】</t>
    <phoneticPr fontId="1"/>
  </si>
  <si>
    <t>・届出年月日</t>
    <phoneticPr fontId="1"/>
  </si>
  <si>
    <t>　</t>
    <phoneticPr fontId="1"/>
  </si>
  <si>
    <t>　</t>
    <phoneticPr fontId="1"/>
  </si>
  <si>
    <t>設備</t>
    <rPh sb="0" eb="2">
      <t>セツビ</t>
    </rPh>
    <phoneticPr fontId="1"/>
  </si>
  <si>
    <t>設置義務の有無</t>
    <rPh sb="0" eb="2">
      <t>セッチ</t>
    </rPh>
    <rPh sb="2" eb="4">
      <t>ギム</t>
    </rPh>
    <rPh sb="5" eb="7">
      <t>ウム</t>
    </rPh>
    <phoneticPr fontId="1"/>
  </si>
  <si>
    <t>設置の有無</t>
    <rPh sb="0" eb="2">
      <t>セッチ</t>
    </rPh>
    <rPh sb="3" eb="5">
      <t>ウム</t>
    </rPh>
    <phoneticPr fontId="1"/>
  </si>
  <si>
    <t>点検結果</t>
    <rPh sb="0" eb="2">
      <t>テンケン</t>
    </rPh>
    <rPh sb="2" eb="4">
      <t>ケッカ</t>
    </rPh>
    <phoneticPr fontId="1"/>
  </si>
  <si>
    <t>スプリンクラー設備</t>
    <rPh sb="7" eb="9">
      <t>セツビ</t>
    </rPh>
    <phoneticPr fontId="1"/>
  </si>
  <si>
    <t>免除</t>
    <rPh sb="0" eb="2">
      <t>メンジョ</t>
    </rPh>
    <phoneticPr fontId="1"/>
  </si>
  <si>
    <t>自動火災報知設備（※1）</t>
    <rPh sb="0" eb="2">
      <t>ジドウ</t>
    </rPh>
    <rPh sb="2" eb="4">
      <t>カサイ</t>
    </rPh>
    <rPh sb="4" eb="6">
      <t>ホウチ</t>
    </rPh>
    <rPh sb="6" eb="8">
      <t>セツビ</t>
    </rPh>
    <phoneticPr fontId="1"/>
  </si>
  <si>
    <t>火災通報装置(※2）</t>
    <rPh sb="0" eb="2">
      <t>カサイ</t>
    </rPh>
    <rPh sb="2" eb="4">
      <t>ツウホウ</t>
    </rPh>
    <rPh sb="4" eb="6">
      <t>ソウチ</t>
    </rPh>
    <phoneticPr fontId="1"/>
  </si>
  <si>
    <t>消火器</t>
    <rPh sb="0" eb="3">
      <t>ショウカキ</t>
    </rPh>
    <phoneticPr fontId="1"/>
  </si>
  <si>
    <t>※１　住宅用火災警報器ではなく、感知器、受信機、ベルなどの構成機器を配線して動作させるシステムであること。</t>
    <phoneticPr fontId="1"/>
  </si>
  <si>
    <t>※２　消防機関へ通報する火災報知設備のこと。</t>
    <phoneticPr fontId="1"/>
  </si>
  <si>
    <t>ア　法定点検　　</t>
    <phoneticPr fontId="1"/>
  </si>
  <si>
    <t>直近の点検年月日</t>
  </si>
  <si>
    <t>　</t>
    <phoneticPr fontId="1"/>
  </si>
  <si>
    <t>イ　消防への報告　　</t>
    <phoneticPr fontId="1"/>
  </si>
  <si>
    <t>直近の報告年月日</t>
    <rPh sb="7" eb="8">
      <t>ヒ</t>
    </rPh>
    <phoneticPr fontId="1"/>
  </si>
  <si>
    <t>（</t>
    <phoneticPr fontId="1"/>
  </si>
  <si>
    <t>　</t>
    <phoneticPr fontId="1"/>
  </si>
  <si>
    <t>ウ　自主点検(検査)　　</t>
    <phoneticPr fontId="1"/>
  </si>
  <si>
    <t>直近の点検(検査)年月日</t>
  </si>
  <si>
    <t>（</t>
    <phoneticPr fontId="1"/>
  </si>
  <si>
    <t>・　防火管理者名　　　</t>
    <phoneticPr fontId="1"/>
  </si>
  <si>
    <t>職（</t>
    <rPh sb="0" eb="1">
      <t>ショク</t>
    </rPh>
    <phoneticPr fontId="1"/>
  </si>
  <si>
    <t>）</t>
    <phoneticPr fontId="1"/>
  </si>
  <si>
    <t>氏名（</t>
    <rPh sb="0" eb="2">
      <t>シメイ</t>
    </rPh>
    <phoneticPr fontId="1"/>
  </si>
  <si>
    <t>・　届出年月日</t>
    <phoneticPr fontId="1"/>
  </si>
  <si>
    <t>　</t>
    <phoneticPr fontId="1"/>
  </si>
  <si>
    <t>・　検査年月日</t>
  </si>
  <si>
    <t>（</t>
    <phoneticPr fontId="1"/>
  </si>
  <si>
    <t>・　指摘事項</t>
    <phoneticPr fontId="1"/>
  </si>
  <si>
    <t>）</t>
    <phoneticPr fontId="1"/>
  </si>
  <si>
    <t>・　改善内容</t>
    <phoneticPr fontId="1"/>
  </si>
  <si>
    <t>今後の設備計画
（設置免除の理由）等</t>
    <rPh sb="0" eb="2">
      <t>コンゴ</t>
    </rPh>
    <rPh sb="3" eb="5">
      <t>セツビ</t>
    </rPh>
    <rPh sb="5" eb="7">
      <t>ケイカク</t>
    </rPh>
    <rPh sb="9" eb="11">
      <t>セッチ</t>
    </rPh>
    <rPh sb="11" eb="13">
      <t>メンジョ</t>
    </rPh>
    <rPh sb="14" eb="16">
      <t>リユウ</t>
    </rPh>
    <rPh sb="17" eb="18">
      <t>ナド</t>
    </rPh>
    <phoneticPr fontId="1"/>
  </si>
  <si>
    <t>・消防用設備等設置届出書
・消防用設備等試験結果報告書
・消防用設備等検査済
・消防用設備等の点検結果についての報告書</t>
    <phoneticPr fontId="1"/>
  </si>
  <si>
    <t>・非常時連絡網
・地域との協力体制に関する書類</t>
    <phoneticPr fontId="1"/>
  </si>
  <si>
    <t>・防火管理者選任届出書（控）</t>
    <phoneticPr fontId="1"/>
  </si>
  <si>
    <t>・立入検査結果通知書
・改善についての回答書</t>
    <phoneticPr fontId="1"/>
  </si>
  <si>
    <t>(2) 非常災害に備えるため、定期的に避難、救出その他必要な訓練を行っているか。
《平24条例104第41条第2項》
【平24厚令15第40条第2項】</t>
    <phoneticPr fontId="1"/>
  </si>
  <si>
    <t>(2) 非常災害に備えるため、定期的に避難、救出その他必要な訓練を行っているか。
《平24条例104第71条(準用第41条第2項)》
【平24厚令15第64条(準用第40条第2項)】</t>
    <phoneticPr fontId="1"/>
  </si>
  <si>
    <t>(2) 非常災害に備えるため、定期的に避難、救出その他必要な訓練を行っているか。
《平24条例104第81条(準用第41条第2項)》
【平24厚令15第71条(準用第40条第2項)】</t>
    <phoneticPr fontId="1"/>
  </si>
  <si>
    <t>・避難訓練等の記録
・非常災害対策計画
・消防計画等</t>
    <phoneticPr fontId="1"/>
  </si>
  <si>
    <t>【直近1年間の避難訓練の実施状況】　　※実施年月日及び対応した災害等に○を記載</t>
    <rPh sb="1" eb="3">
      <t>チョッキン</t>
    </rPh>
    <rPh sb="4" eb="6">
      <t>ネンカン</t>
    </rPh>
    <rPh sb="7" eb="9">
      <t>ヒナン</t>
    </rPh>
    <rPh sb="9" eb="11">
      <t>クンレン</t>
    </rPh>
    <rPh sb="12" eb="14">
      <t>ジッシ</t>
    </rPh>
    <rPh sb="14" eb="16">
      <t>ジョウキョウ</t>
    </rPh>
    <rPh sb="20" eb="22">
      <t>ジッシ</t>
    </rPh>
    <rPh sb="22" eb="25">
      <t>ネンガッピ</t>
    </rPh>
    <rPh sb="25" eb="26">
      <t>オヨ</t>
    </rPh>
    <rPh sb="27" eb="29">
      <t>タイオウ</t>
    </rPh>
    <rPh sb="31" eb="33">
      <t>サイガイ</t>
    </rPh>
    <rPh sb="33" eb="34">
      <t>ナド</t>
    </rPh>
    <rPh sb="37" eb="39">
      <t>キサイ</t>
    </rPh>
    <phoneticPr fontId="1"/>
  </si>
  <si>
    <t>全ての施設等で計画策定が必要</t>
    <rPh sb="0" eb="1">
      <t>スベ</t>
    </rPh>
    <rPh sb="3" eb="5">
      <t>シセツ</t>
    </rPh>
    <rPh sb="5" eb="6">
      <t>ナド</t>
    </rPh>
    <rPh sb="7" eb="9">
      <t>ケイカク</t>
    </rPh>
    <rPh sb="9" eb="11">
      <t>サクテイ</t>
    </rPh>
    <rPh sb="12" eb="14">
      <t>ヒツヨウ</t>
    </rPh>
    <phoneticPr fontId="1"/>
  </si>
  <si>
    <t>施設等の地理的条件により計画策定が必要</t>
    <rPh sb="0" eb="2">
      <t>シセツ</t>
    </rPh>
    <rPh sb="2" eb="3">
      <t>ナド</t>
    </rPh>
    <rPh sb="4" eb="7">
      <t>チリテキ</t>
    </rPh>
    <rPh sb="7" eb="9">
      <t>ジョウケン</t>
    </rPh>
    <rPh sb="12" eb="14">
      <t>ケイカク</t>
    </rPh>
    <rPh sb="14" eb="16">
      <t>サクテイ</t>
    </rPh>
    <rPh sb="17" eb="19">
      <t>ヒツヨウ</t>
    </rPh>
    <phoneticPr fontId="1"/>
  </si>
  <si>
    <t>夜間・夜間想定実施の有無</t>
    <rPh sb="0" eb="2">
      <t>ヤカン</t>
    </rPh>
    <rPh sb="3" eb="5">
      <t>ヤカン</t>
    </rPh>
    <rPh sb="5" eb="7">
      <t>ソウテイ</t>
    </rPh>
    <rPh sb="7" eb="9">
      <t>ジッシ</t>
    </rPh>
    <rPh sb="10" eb="12">
      <t>ウム</t>
    </rPh>
    <phoneticPr fontId="1"/>
  </si>
  <si>
    <t>消防機関協力の有無</t>
    <rPh sb="0" eb="2">
      <t>ショウボウ</t>
    </rPh>
    <rPh sb="2" eb="4">
      <t>キカン</t>
    </rPh>
    <rPh sb="4" eb="6">
      <t>キョウリョク</t>
    </rPh>
    <rPh sb="7" eb="9">
      <t>ウム</t>
    </rPh>
    <phoneticPr fontId="1"/>
  </si>
  <si>
    <t>火災</t>
    <rPh sb="0" eb="2">
      <t>カサイ</t>
    </rPh>
    <phoneticPr fontId="1"/>
  </si>
  <si>
    <t>地震</t>
    <rPh sb="0" eb="2">
      <t>ジシン</t>
    </rPh>
    <phoneticPr fontId="1"/>
  </si>
  <si>
    <t>風水害</t>
    <rPh sb="0" eb="3">
      <t>フウスイガイ</t>
    </rPh>
    <phoneticPr fontId="1"/>
  </si>
  <si>
    <t>土砂</t>
    <rPh sb="0" eb="2">
      <t>ドシャ</t>
    </rPh>
    <phoneticPr fontId="1"/>
  </si>
  <si>
    <t>津波</t>
    <rPh sb="0" eb="2">
      <t>ツナミ</t>
    </rPh>
    <phoneticPr fontId="1"/>
  </si>
  <si>
    <t>火山</t>
    <rPh sb="0" eb="2">
      <t>カザン</t>
    </rPh>
    <phoneticPr fontId="1"/>
  </si>
  <si>
    <t>・　避難訓練未実施の場合、その理由</t>
    <rPh sb="2" eb="4">
      <t>ヒナン</t>
    </rPh>
    <rPh sb="4" eb="6">
      <t>クンレン</t>
    </rPh>
    <rPh sb="6" eb="9">
      <t>ミジッシ</t>
    </rPh>
    <rPh sb="10" eb="12">
      <t>バアイ</t>
    </rPh>
    <rPh sb="15" eb="17">
      <t>リユウ</t>
    </rPh>
    <phoneticPr fontId="1"/>
  </si>
  <si>
    <t>(</t>
    <phoneticPr fontId="1"/>
  </si>
  <si>
    <t>)</t>
    <phoneticPr fontId="1"/>
  </si>
  <si>
    <t xml:space="preserve"> 【地域の特性等を考慮した非常災害対策計画の策定状況】</t>
    <phoneticPr fontId="1"/>
  </si>
  <si>
    <t>具体的な計画の策定状況</t>
    <rPh sb="0" eb="3">
      <t>グタイテキ</t>
    </rPh>
    <rPh sb="4" eb="6">
      <t>ケイカク</t>
    </rPh>
    <rPh sb="7" eb="9">
      <t>サクテイ</t>
    </rPh>
    <rPh sb="9" eb="11">
      <t>ジョウキョウ</t>
    </rPh>
    <phoneticPr fontId="1"/>
  </si>
  <si>
    <t>施設等が所在する立地条件　※２</t>
    <rPh sb="0" eb="2">
      <t>シセツ</t>
    </rPh>
    <rPh sb="2" eb="3">
      <t>ナド</t>
    </rPh>
    <rPh sb="4" eb="6">
      <t>ショザイ</t>
    </rPh>
    <rPh sb="8" eb="10">
      <t>リッチ</t>
    </rPh>
    <rPh sb="10" eb="12">
      <t>ジョウケン</t>
    </rPh>
    <phoneticPr fontId="1"/>
  </si>
  <si>
    <t>災害の種別</t>
    <rPh sb="0" eb="2">
      <t>サイガイ</t>
    </rPh>
    <rPh sb="3" eb="5">
      <t>シュベツ</t>
    </rPh>
    <phoneticPr fontId="1"/>
  </si>
  <si>
    <t>対応の有無</t>
    <rPh sb="0" eb="2">
      <t>タイオウ</t>
    </rPh>
    <rPh sb="3" eb="5">
      <t>ウム</t>
    </rPh>
    <phoneticPr fontId="1"/>
  </si>
  <si>
    <t>立地条件</t>
    <rPh sb="0" eb="2">
      <t>リッチ</t>
    </rPh>
    <rPh sb="2" eb="4">
      <t>ジョウケン</t>
    </rPh>
    <phoneticPr fontId="1"/>
  </si>
  <si>
    <t>該当の有無</t>
    <rPh sb="0" eb="2">
      <t>ガイトウ</t>
    </rPh>
    <rPh sb="3" eb="5">
      <t>ウム</t>
    </rPh>
    <phoneticPr fontId="1"/>
  </si>
  <si>
    <t>全ての施設等で策定が必要
※１</t>
    <rPh sb="0" eb="1">
      <t>スベ</t>
    </rPh>
    <rPh sb="3" eb="5">
      <t>シセツ</t>
    </rPh>
    <rPh sb="5" eb="6">
      <t>ナド</t>
    </rPh>
    <rPh sb="7" eb="9">
      <t>サクテイ</t>
    </rPh>
    <rPh sb="10" eb="12">
      <t>ヒツヨウ</t>
    </rPh>
    <phoneticPr fontId="1"/>
  </si>
  <si>
    <t>洪水浸水想定区域（水防法）</t>
    <rPh sb="0" eb="2">
      <t>コウズイ</t>
    </rPh>
    <rPh sb="2" eb="4">
      <t>シンスイ</t>
    </rPh>
    <rPh sb="4" eb="6">
      <t>ソウテイ</t>
    </rPh>
    <rPh sb="6" eb="8">
      <t>クイキ</t>
    </rPh>
    <rPh sb="9" eb="11">
      <t>スイボウ</t>
    </rPh>
    <rPh sb="11" eb="12">
      <t>ホウ</t>
    </rPh>
    <phoneticPr fontId="1"/>
  </si>
  <si>
    <t>雨水出水浸水想定区域（水防法）</t>
    <rPh sb="0" eb="2">
      <t>アマミズ</t>
    </rPh>
    <rPh sb="2" eb="4">
      <t>シュッスイ</t>
    </rPh>
    <rPh sb="4" eb="6">
      <t>シンスイ</t>
    </rPh>
    <rPh sb="6" eb="8">
      <t>ソウテイ</t>
    </rPh>
    <rPh sb="8" eb="10">
      <t>クイキ</t>
    </rPh>
    <rPh sb="11" eb="13">
      <t>スイボウ</t>
    </rPh>
    <rPh sb="13" eb="14">
      <t>ホウ</t>
    </rPh>
    <phoneticPr fontId="1"/>
  </si>
  <si>
    <t>高潮浸水想定区域（水防法）</t>
    <rPh sb="0" eb="2">
      <t>タカシオ</t>
    </rPh>
    <rPh sb="2" eb="4">
      <t>シンスイ</t>
    </rPh>
    <rPh sb="4" eb="6">
      <t>ソウテイ</t>
    </rPh>
    <rPh sb="6" eb="8">
      <t>クイキ</t>
    </rPh>
    <rPh sb="9" eb="11">
      <t>スイボウ</t>
    </rPh>
    <rPh sb="11" eb="12">
      <t>ホウ</t>
    </rPh>
    <phoneticPr fontId="1"/>
  </si>
  <si>
    <t>施設等の地理的条件により策定が必要</t>
    <rPh sb="0" eb="2">
      <t>シセツ</t>
    </rPh>
    <rPh sb="2" eb="3">
      <t>ナド</t>
    </rPh>
    <rPh sb="4" eb="6">
      <t>チリ</t>
    </rPh>
    <rPh sb="6" eb="7">
      <t>テキ</t>
    </rPh>
    <rPh sb="7" eb="9">
      <t>ジョウケン</t>
    </rPh>
    <rPh sb="12" eb="14">
      <t>サクテイ</t>
    </rPh>
    <rPh sb="15" eb="17">
      <t>ヒツヨウ</t>
    </rPh>
    <phoneticPr fontId="1"/>
  </si>
  <si>
    <t>土砂災害</t>
    <rPh sb="0" eb="2">
      <t>ドシャ</t>
    </rPh>
    <rPh sb="2" eb="4">
      <t>サイガイ</t>
    </rPh>
    <phoneticPr fontId="1"/>
  </si>
  <si>
    <t>土砂災害警戒区域（土砂災害防止法）</t>
    <rPh sb="0" eb="2">
      <t>ドシャ</t>
    </rPh>
    <rPh sb="2" eb="4">
      <t>サイガイ</t>
    </rPh>
    <rPh sb="4" eb="6">
      <t>ケイカイ</t>
    </rPh>
    <rPh sb="6" eb="8">
      <t>クイキ</t>
    </rPh>
    <rPh sb="9" eb="11">
      <t>ドシャ</t>
    </rPh>
    <rPh sb="11" eb="13">
      <t>サイガイ</t>
    </rPh>
    <rPh sb="13" eb="16">
      <t>ボウシホウ</t>
    </rPh>
    <phoneticPr fontId="1"/>
  </si>
  <si>
    <t>土砂災害危険箇所</t>
    <rPh sb="0" eb="2">
      <t>ドシャ</t>
    </rPh>
    <rPh sb="2" eb="4">
      <t>サイガイ</t>
    </rPh>
    <rPh sb="4" eb="6">
      <t>キケン</t>
    </rPh>
    <rPh sb="6" eb="8">
      <t>カショ</t>
    </rPh>
    <phoneticPr fontId="1"/>
  </si>
  <si>
    <t>災害危険地区</t>
    <rPh sb="0" eb="2">
      <t>サイガイ</t>
    </rPh>
    <rPh sb="2" eb="4">
      <t>キケン</t>
    </rPh>
    <rPh sb="4" eb="6">
      <t>チク</t>
    </rPh>
    <phoneticPr fontId="1"/>
  </si>
  <si>
    <t>津波災害</t>
    <rPh sb="0" eb="2">
      <t>ツナミ</t>
    </rPh>
    <rPh sb="2" eb="4">
      <t>サイガイ</t>
    </rPh>
    <phoneticPr fontId="1"/>
  </si>
  <si>
    <t>津波災害警戒区域（津波防災地域づくり法）</t>
    <rPh sb="0" eb="2">
      <t>ツナミ</t>
    </rPh>
    <rPh sb="2" eb="4">
      <t>サイガイ</t>
    </rPh>
    <rPh sb="4" eb="6">
      <t>ケイカイ</t>
    </rPh>
    <rPh sb="6" eb="8">
      <t>クイキ</t>
    </rPh>
    <rPh sb="9" eb="11">
      <t>ツナミ</t>
    </rPh>
    <rPh sb="11" eb="13">
      <t>ボウサイ</t>
    </rPh>
    <rPh sb="13" eb="15">
      <t>チイキ</t>
    </rPh>
    <rPh sb="18" eb="19">
      <t>ホウ</t>
    </rPh>
    <phoneticPr fontId="1"/>
  </si>
  <si>
    <t>火山災害</t>
    <rPh sb="0" eb="2">
      <t>カザン</t>
    </rPh>
    <rPh sb="2" eb="4">
      <t>サイガイ</t>
    </rPh>
    <phoneticPr fontId="1"/>
  </si>
  <si>
    <t>火山災害警戒地域（活動火山対策特別措置法）</t>
    <rPh sb="0" eb="2">
      <t>カザン</t>
    </rPh>
    <rPh sb="2" eb="4">
      <t>サイガイ</t>
    </rPh>
    <rPh sb="4" eb="6">
      <t>ケイカイ</t>
    </rPh>
    <rPh sb="6" eb="8">
      <t>チイキ</t>
    </rPh>
    <rPh sb="9" eb="11">
      <t>カツドウ</t>
    </rPh>
    <rPh sb="11" eb="13">
      <t>カザン</t>
    </rPh>
    <rPh sb="13" eb="15">
      <t>タイサク</t>
    </rPh>
    <rPh sb="15" eb="17">
      <t>トクベツ</t>
    </rPh>
    <rPh sb="17" eb="20">
      <t>ソチホウ</t>
    </rPh>
    <phoneticPr fontId="1"/>
  </si>
  <si>
    <t xml:space="preserve"> 【非常災害対策計画に含まれる項目】</t>
    <rPh sb="2" eb="4">
      <t>ヒジョウ</t>
    </rPh>
    <rPh sb="4" eb="6">
      <t>サイガイ</t>
    </rPh>
    <rPh sb="6" eb="8">
      <t>タイサク</t>
    </rPh>
    <rPh sb="8" eb="10">
      <t>ケイカク</t>
    </rPh>
    <rPh sb="11" eb="12">
      <t>フク</t>
    </rPh>
    <rPh sb="15" eb="17">
      <t>コウモク</t>
    </rPh>
    <phoneticPr fontId="1"/>
  </si>
  <si>
    <t>具体的な項目</t>
    <rPh sb="0" eb="3">
      <t>グタイテキ</t>
    </rPh>
    <rPh sb="4" eb="6">
      <t>コウモク</t>
    </rPh>
    <phoneticPr fontId="1"/>
  </si>
  <si>
    <t>検討内容</t>
    <rPh sb="0" eb="2">
      <t>ケントウ</t>
    </rPh>
    <rPh sb="2" eb="4">
      <t>ナイヨウ</t>
    </rPh>
    <phoneticPr fontId="1"/>
  </si>
  <si>
    <t>検討の有無</t>
    <rPh sb="0" eb="2">
      <t>ケントウ</t>
    </rPh>
    <rPh sb="3" eb="5">
      <t>ウム</t>
    </rPh>
    <phoneticPr fontId="1"/>
  </si>
  <si>
    <t>施設等の立地条件</t>
    <phoneticPr fontId="1"/>
  </si>
  <si>
    <t>①施設等の立地条件</t>
    <phoneticPr fontId="1"/>
  </si>
  <si>
    <t>②周辺地区の過去の災害発生状況</t>
    <phoneticPr fontId="1"/>
  </si>
  <si>
    <t>③災害の発生予測</t>
    <phoneticPr fontId="1"/>
  </si>
  <si>
    <t>施設等の構造・設備</t>
    <phoneticPr fontId="1"/>
  </si>
  <si>
    <t>①建物の構造の確認</t>
    <phoneticPr fontId="1"/>
  </si>
  <si>
    <t>②施設等の設備の確認</t>
    <phoneticPr fontId="1"/>
  </si>
  <si>
    <t>情報の入手方法</t>
    <phoneticPr fontId="1"/>
  </si>
  <si>
    <t>①情報の入手方法（テレビ、ラジオ、パソコン、携帯電話等）</t>
    <phoneticPr fontId="1"/>
  </si>
  <si>
    <t>災害時の連絡先及び通信手段の確認</t>
    <phoneticPr fontId="1"/>
  </si>
  <si>
    <t>①災害時の職員間の連絡体制</t>
    <phoneticPr fontId="1"/>
  </si>
  <si>
    <t>②緊急連絡先の体制整備（自治体、消防、医療機関、家族等）</t>
    <phoneticPr fontId="1"/>
  </si>
  <si>
    <t>③通常の連絡手段が通じない場合の連絡方法</t>
    <phoneticPr fontId="1"/>
  </si>
  <si>
    <t>避難を開始する時期、判断基準</t>
    <phoneticPr fontId="1"/>
  </si>
  <si>
    <t>①避難開始時期の判断基準</t>
    <phoneticPr fontId="1"/>
  </si>
  <si>
    <t>②臨時休業の判断基準、利用者への連絡方法(通所系事業所の場合)</t>
    <phoneticPr fontId="1"/>
  </si>
  <si>
    <t>避難場所</t>
    <phoneticPr fontId="1"/>
  </si>
  <si>
    <t>①市町村指定避難場所の確認</t>
    <phoneticPr fontId="1"/>
  </si>
  <si>
    <t>②施設内の安全スペースの確認</t>
    <phoneticPr fontId="1"/>
  </si>
  <si>
    <t>③災害の種類等に応じた避難場所の複数選定</t>
    <phoneticPr fontId="1"/>
  </si>
  <si>
    <t>④送迎時等の避難場所の選定</t>
    <phoneticPr fontId="1"/>
  </si>
  <si>
    <t>避難経路</t>
    <phoneticPr fontId="1"/>
  </si>
  <si>
    <t>①避難経路の複数設定</t>
    <phoneticPr fontId="1"/>
  </si>
  <si>
    <t>②送迎時等の避難経路の設定</t>
    <phoneticPr fontId="1"/>
  </si>
  <si>
    <t>③避難経路図等の作成</t>
    <phoneticPr fontId="1"/>
  </si>
  <si>
    <t>④避難にかかる所要時間の把握</t>
    <phoneticPr fontId="1"/>
  </si>
  <si>
    <t>避難方法</t>
    <phoneticPr fontId="1"/>
  </si>
  <si>
    <t>①利用者ごとの避難方法（車いす、徒歩、ストレッチャー）</t>
    <phoneticPr fontId="1"/>
  </si>
  <si>
    <t>②冬期間の避難方法</t>
    <phoneticPr fontId="1"/>
  </si>
  <si>
    <t>災害時の人員体制、指揮系統</t>
    <phoneticPr fontId="1"/>
  </si>
  <si>
    <t>①避難に必要な職員数【日中・夜間】</t>
    <phoneticPr fontId="1"/>
  </si>
  <si>
    <t>②災害発生時の職員の役割分担【日中・夜間】</t>
    <phoneticPr fontId="1"/>
  </si>
  <si>
    <t>③指揮系統の明確化【日中・夜間】</t>
    <phoneticPr fontId="1"/>
  </si>
  <si>
    <t>④職員の参集基準【日中・夜間】</t>
    <phoneticPr fontId="1"/>
  </si>
  <si>
    <t>停電・断水時の対応(※通所系は必須でない)</t>
    <phoneticPr fontId="1"/>
  </si>
  <si>
    <t>①停電を想定した対策</t>
    <phoneticPr fontId="1"/>
  </si>
  <si>
    <t>②断水を想定した対策</t>
    <phoneticPr fontId="1"/>
  </si>
  <si>
    <t>関係機関との連携</t>
    <phoneticPr fontId="1"/>
  </si>
  <si>
    <t>①関係機関（市町村、警察、消防等）との連携体制の整備</t>
    <phoneticPr fontId="1"/>
  </si>
  <si>
    <t>②地元自治会との協力体制の整備</t>
    <phoneticPr fontId="1"/>
  </si>
  <si>
    <t>避難・救出、その他必要な訓練</t>
    <phoneticPr fontId="1"/>
  </si>
  <si>
    <t>①定期的な避難・救出訓練の実施</t>
    <phoneticPr fontId="1"/>
  </si>
  <si>
    <t>②夜間又は夜間を想定した訓練の実施</t>
    <phoneticPr fontId="1"/>
  </si>
  <si>
    <t>③防災教育の実施</t>
    <phoneticPr fontId="1"/>
  </si>
  <si>
    <t>その他</t>
    <phoneticPr fontId="1"/>
  </si>
  <si>
    <t>①備蓄品リストの作成</t>
    <phoneticPr fontId="1"/>
  </si>
  <si>
    <t>②利用者情報の整理</t>
    <phoneticPr fontId="1"/>
  </si>
  <si>
    <t>【解釈通知 平24障発0330第12、消防法施行規則第3条、道通知 平5社老1874】</t>
    <phoneticPr fontId="1"/>
  </si>
  <si>
    <t>・非常災害対策計画
・自然災害に関する対応マニュアル等</t>
    <phoneticPr fontId="1"/>
  </si>
  <si>
    <t>・職員研修記録等</t>
    <phoneticPr fontId="1"/>
  </si>
  <si>
    <t>(1) 障害児の使用する設備及び飲用に供する水について、衛生的な管理に努め、又は衛生上必要な措置を講ずるとともに、健康管理等に必要となる機械器具等の管理を適正に行っているか。
《平24条例104第42条第1項》
【平24厚令15第41条第1項】</t>
    <phoneticPr fontId="1"/>
  </si>
  <si>
    <t>(1) 障害児の使用する設備及び飲用に供する水について、衛生的な管理に努め、又は衛生上必要な措置を講ずるとともに、健康管理等に必要となる機械器具等の管理を適正に行っているか。
《平24条例104第71条(準用第42条第1項)》
【平24厚令15第64条(準用第41条第1項)】</t>
    <phoneticPr fontId="1"/>
  </si>
  <si>
    <t>(1) 障害児の使用する設備及び飲用に供する水について、衛生的な管理に努め、又は衛生上必要な措置を講ずるとともに、健康管理等に必要となる機械器具等の管理を適正に行っているか。
《平24条例104第78条(準用第42条第1項)
【平24厚令15第71条(準用第41条第1項)】</t>
    <phoneticPr fontId="1"/>
  </si>
  <si>
    <t>(1) 障害児の使用する設備及び飲用に供する水について、衛生的な管理に努め、又は衛生上必要な措置を講ずるとともに、健康管理等に必要となる機械器具等の管理を適正に行っているか。
《平24条例104第81条の9(準用第42条第1項)》
【平24厚令15第71条の14(準用41条第1項)】</t>
    <phoneticPr fontId="1"/>
  </si>
  <si>
    <t>(1) 障害児の使用する設備及び飲用に供する水について、衛生的な管理に努め、又は衛生上必要な措置を講ずるとともに、健康管理等に必要となる機械器具等の管理を適正に行っているか。
《平24条例104第89条(準用第42条第1項)》
【平24厚令15第79条(準用第41条第1項)】</t>
    <phoneticPr fontId="1"/>
  </si>
  <si>
    <t>・衛生マニュアル等
・設備・備品台帳
・保健所との連携に関する記録</t>
    <phoneticPr fontId="1"/>
  </si>
  <si>
    <t>　障害児の病状の急変等に備えるため、あらかじめ、協力医療機関を定めているか。
《平24条例104第43条》
【平24厚令15第42条】</t>
    <phoneticPr fontId="1"/>
  </si>
  <si>
    <t>　障害児の病状の急変等に備えるため、あらかじめ、協力医療機関を定めているか。
《平24条例104第78条(準用第43条)》
【平24厚令15第71条(準用第42条)】</t>
    <phoneticPr fontId="1"/>
  </si>
  <si>
    <t>　障害児の病状の急変等に備えるため、あらかじめ、協力医療機関を定めているか。
《平24条例104第81条の9(準用第43条)》
【平24厚令15第71条の14(準用42条)】</t>
    <phoneticPr fontId="1"/>
  </si>
  <si>
    <t>・契約書</t>
    <phoneticPr fontId="1"/>
  </si>
  <si>
    <t>(1) 障害児又は他の障害児の生命又は身体を保護するため緊急やむを得ない場合を除き、身体的拘束その他障害児の行動を制限する行為を行っていないか。
《平24条例104第78条(準用第45条第1項)
【平24厚令15第71条(準用第44条第1項)、平23法79第2条第7項第1号,第3条】</t>
    <phoneticPr fontId="1"/>
  </si>
  <si>
    <t>(1) 障害児又は他の障害児の生命又は身体を保護するため緊急やむを得ない場合を除き、身体的拘束その他障害児の行動を制限する行為を行っていないか。
《平24条例104第89条(準用第45条第1項)》
【平24厚令15第79条(準用第44条第1項)、平23法79第2条第7項第1号,第3条】</t>
    <phoneticPr fontId="1"/>
  </si>
  <si>
    <t>・身体拘束等の記録
・児童発達支援（医療型児童発達支援、放課後等デイサービス、居宅訪問型児童発達支援、保育所等訪問支援）計画
・会議録
・説明の記録</t>
    <phoneticPr fontId="1"/>
  </si>
  <si>
    <t>(2) やむを得ず身体拘束等を行う場合には、その様態及び時間、その際の障害児の心身の状況並びに緊急やむを得ない理由その他必要な事項を記録しているか。
《平24条例104第45条第2項》
【平24厚令15第44条第2項】</t>
    <phoneticPr fontId="1"/>
  </si>
  <si>
    <t>(2) やむを得ず身体拘束等を行う場合には、その様態及び時間、その際の障害児の心身の状況並びに緊急やむを得ない理由その他必要な事項を記録しているか。
《平24条例104第71条(準用第45条第2項)》
【平24厚令15第64条(準用第44条第2項)】</t>
    <phoneticPr fontId="1"/>
  </si>
  <si>
    <t>(2) やむを得ず身体拘束等を行う場合には、その様態及び時間、その際の障害児の心身の状況並びに緊急やむを得ない理由その他必要な事項を記録しているか。
《平24条例104第78条(準用第45条第2項)》
【平24厚令15第71条(準用第44条第2項)】</t>
    <phoneticPr fontId="1"/>
  </si>
  <si>
    <t>(2) やむを得ず身体拘束等を行う場合には、その様態及び時間、その際の障害児の心身の状況並びに緊急やむを得ない理由その他必要な事項を記録しているか。《平24条例104第81条の9(準用45条第2項)》
【平24厚令15第71条の14(準用第44条第2項)】</t>
    <phoneticPr fontId="1"/>
  </si>
  <si>
    <t>(2) やむを得ず身体拘束等を行う場合には、その様態及び時間、その際の障害児の心身の状況並びに緊急やむを得ない理由その他必要な事項を記録しているか。
《平24条例104第89条(準用第45条第2項)》
【平24厚令15第79条(準用第44条第2項)】</t>
    <phoneticPr fontId="1"/>
  </si>
  <si>
    <t>ア　切迫性</t>
    <rPh sb="2" eb="5">
      <t>セッパクセイ</t>
    </rPh>
    <phoneticPr fontId="1"/>
  </si>
  <si>
    <t>・</t>
    <phoneticPr fontId="1"/>
  </si>
  <si>
    <t>）</t>
    <phoneticPr fontId="1"/>
  </si>
  <si>
    <t>イ　非代替性</t>
    <phoneticPr fontId="1"/>
  </si>
  <si>
    <t>）</t>
    <phoneticPr fontId="1"/>
  </si>
  <si>
    <t>ウ　一時性</t>
    <rPh sb="2" eb="4">
      <t>イチジ</t>
    </rPh>
    <phoneticPr fontId="1"/>
  </si>
  <si>
    <t>（</t>
    <phoneticPr fontId="1"/>
  </si>
  <si>
    <t>・</t>
    <phoneticPr fontId="1"/>
  </si>
  <si>
    <t>）</t>
    <phoneticPr fontId="1"/>
  </si>
  <si>
    <t>ア　個別支援会議などにおいて組織として慎重に検討・決定しているか。</t>
  </si>
  <si>
    <t>（</t>
    <phoneticPr fontId="1"/>
  </si>
  <si>
    <t>いる</t>
    <phoneticPr fontId="1"/>
  </si>
  <si>
    <t>・</t>
    <phoneticPr fontId="1"/>
  </si>
  <si>
    <t>いない</t>
    <phoneticPr fontId="1"/>
  </si>
  <si>
    <t>イ　アの決定に当たり、支援方針について権限を持つ職員が出席しているか。</t>
    <phoneticPr fontId="1"/>
  </si>
  <si>
    <t>（</t>
    <phoneticPr fontId="1"/>
  </si>
  <si>
    <t>いない</t>
    <phoneticPr fontId="1"/>
  </si>
  <si>
    <t>）</t>
    <phoneticPr fontId="1"/>
  </si>
  <si>
    <t>ウ　個別支援計画に身体拘束の様態及び時間、緊急やむを得ない理由を記載しているか。</t>
    <phoneticPr fontId="1"/>
  </si>
  <si>
    <t>（</t>
    <phoneticPr fontId="1"/>
  </si>
  <si>
    <t>いる</t>
    <phoneticPr fontId="1"/>
  </si>
  <si>
    <t>エ　適宜利用者本人や家族に十分に説明をし、了解を得ているか。</t>
    <phoneticPr fontId="1"/>
  </si>
  <si>
    <t>オ　様態及び時間、利用者の心身の状況並びに緊急やむを得ない理由など必要な事項を記録しているか。</t>
    <phoneticPr fontId="1"/>
  </si>
  <si>
    <t>いない</t>
    <phoneticPr fontId="1"/>
  </si>
  <si>
    <t>(1) 従業者及び管理者は、正当な理由がなく、その業務上知り得た障害児又はその家族の秘密を漏らしていないか。
《平24条例104第48条第1項》
【平24厚令15第47条第1項】</t>
    <phoneticPr fontId="1"/>
  </si>
  <si>
    <t>(1) 従業者及び管理者は、正当な理由がなく、その業務上知り得た障害児又はその家族の秘密を漏らしていないか。
《平24条例104第71条(準用第48条第1項)》
【平24厚令15第64条(準用第47条第1項)】</t>
    <phoneticPr fontId="1"/>
  </si>
  <si>
    <t>(1) 従業者及び管理者は、正当な理由がなく、その業務上知り得た障害児又はその家族の秘密を漏らしていないか。
《平24条例104第78条(準用第48条第1項)》
【平24厚令15第71条(準用第47条第1項)】</t>
    <phoneticPr fontId="1"/>
  </si>
  <si>
    <t>(1) 従業者及び管理者は、正当な理由がなく、その業務上知り得た障害児又はその家族の秘密を漏らしていないか。
《平24条例104第81条の9(準用第48条第1項)》
【平24厚令15第71条の14(準用第47条第1項)】</t>
    <phoneticPr fontId="1"/>
  </si>
  <si>
    <t>(1) 従業者及び管理者は、正当な理由がなく、その業務上知り得た障害児又はその家族の秘密を漏らしていないか。
《平24条例104第89条(準用第48条第1項)》
【平24厚令15第79条(準用第47条第1項)】</t>
    <phoneticPr fontId="1"/>
  </si>
  <si>
    <t>・就業規則
・就業時の取り決め等</t>
    <phoneticPr fontId="1"/>
  </si>
  <si>
    <t>(2) 従業者及び管理者であった者が、正当な理由がなく、その業務上知り得た障害児又はその家族の秘密を漏らすことがないよう、必要な措置を講じているか。
《平24条例104第48条第2項》
【平24厚令15第47条第2項】</t>
    <phoneticPr fontId="1"/>
  </si>
  <si>
    <t>(2) 従業者及び管理者であった者が、正当な理由がなく、その業務上知り得た障害児又はその家族の秘密を漏らすことがないよう、必要な措置を講じているか。
《平24条例104第71条(準用第48条第2項)》
【平24厚令15第64条(準用第47条第2項)】</t>
    <phoneticPr fontId="1"/>
  </si>
  <si>
    <t>(2) 従業者及び管理者であった者が、正当な理由がなく、その業務上知り得た障害児又はその家の秘密を漏らすことがないよう、必要な措置を講じているか。
《平24条例104第78条(準用第48条第2項)》
【平24厚令15第71条(準用第47条第2項)】</t>
    <phoneticPr fontId="1"/>
  </si>
  <si>
    <t>(2) 従業者及び管理者であった者が、正当な理由がなく、その業務上知り得た障害児又はその家族の秘密を漏らすことがないよう、必要な措置を講じているか。《平24条例104第81条の9(準用第48条第2項)》
【平24厚令15第71条の14(準用第47条第2項)】</t>
    <phoneticPr fontId="1"/>
  </si>
  <si>
    <t>(2) 従業者及び管理者であった者が、正当な理由がなく、その業務上知り得た障害児又はその家族の秘密を漏らすことがないよう、必要な措置を講じているか。
《平24条例104第89条(準用第48条第2項)》
【平24厚令15第79条(準用第47条第2項)】</t>
    <phoneticPr fontId="1"/>
  </si>
  <si>
    <t>(3) 指定障害児入所施設等、指定障害福祉サービス事業者等その他の福祉サービスを提供する者等に対して、障害児又はその家族に関する情報を提供する際は、あらかじめ文書により当該障害児又はその家族の同意を得ているか。
《平24条例104第48条第3項》
【平24厚令15第47条第3項】</t>
    <phoneticPr fontId="1"/>
  </si>
  <si>
    <t>(3) 指定障害児入所施設等、指定障害福祉サービス事業者等その他の福祉サービスを提供する者等に対して、障害児又はその家族に関する情報を提供する際は、あらかじめ文書により当該障害児又はその家族の同意を得ているか。
《平24条例104第71条(準用第48条第3項)》
【平24厚令15第64条(準用第47条第3項)】</t>
    <phoneticPr fontId="1"/>
  </si>
  <si>
    <t>(3) 指定障害児入所施設等、指定障害福祉サービス事業者等その他の福祉サービスを提供する者等に対して、障害児又はその家族に関する情報を提供する際は、あらかじめ文書により当該障害児又はその家族の同意を得ているか。
《平24条例104第78条(準用第48条第3項)》
【平24厚令15第71条(準用第47条第3項)】</t>
    <phoneticPr fontId="1"/>
  </si>
  <si>
    <t>(3) 指定障害児入所施設等、指定障害福祉サービス事業者等その他の福祉サービスを提供する者等に対して、障害児又はその家族に関する情報を提供する際は、あらかじめ文書により当該障害児又はその家族の同意を得ているか。
《平24条例104第81条の9(準用第48条第3項)》
【平24厚令15第71条の14(準用第47条第3項)】</t>
    <phoneticPr fontId="1"/>
  </si>
  <si>
    <t>(3) 指定障害児入所施設等、指定障害福祉サービス事業者等その他の福祉サービスを提供する者等に対して、障害児又はその家族に関する情報を提供する際は、あらかじめ文書により当該障害児又はその家族の同意を得ているか。
《平24条例104第89条(準用第48条第3項)》
【平24厚令15第79条(準用第47条第3項)】</t>
    <phoneticPr fontId="1"/>
  </si>
  <si>
    <t>・同意書</t>
    <phoneticPr fontId="1"/>
  </si>
  <si>
    <t>【解釈通知 平24障発0330第12】</t>
    <phoneticPr fontId="1"/>
  </si>
  <si>
    <t>(1) 指定放課後等デイサービスを利用しようとする障害児が、これを適切かつ円滑に利用できるように、当該事業者が実施する事業の内容に関する情報の提供を行っているか。
《平24条例104第78条（準用第49条第1項）》
【平24厚令15第71条（準用第48条第1項）】</t>
    <phoneticPr fontId="1"/>
  </si>
  <si>
    <t>・広告
・ポスター
・パンフレット　等
・情報開示の手順等に関する決まり・記録</t>
    <phoneticPr fontId="1"/>
  </si>
  <si>
    <t>(2) 当該事業者について広告をする場合においては、その内容が虚偽又は誇大なものとなっていないか。
《平24条例104第49条第2項》
【平24厚令15第48条第2項】</t>
    <phoneticPr fontId="1"/>
  </si>
  <si>
    <t>(2) 当該事業者について広告をする場合においては、その内容が虚偽又は誇大なものとなっていないか。
《平24条例104第70条の2第2項》
【平24厚令15第63条の2第2項】</t>
    <phoneticPr fontId="1"/>
  </si>
  <si>
    <t>(2) 当該事業者について広告をする場合においては、その内容が虚偽又は誇大なものとなっていないか。
《平24条例104第81条の9(準用第70条の2第2項)》
【平24厚令15第71条の14(準用第63条の2第2項)</t>
    <phoneticPr fontId="1"/>
  </si>
  <si>
    <t>・広告
・ポスター
・パンフレット　等</t>
    <phoneticPr fontId="1"/>
  </si>
  <si>
    <t>・就業時の取り決め等
・紹介等に関する記録</t>
    <phoneticPr fontId="1"/>
  </si>
  <si>
    <t>・就業時の取り決め等
・紹介等に関する記録</t>
    <phoneticPr fontId="1"/>
  </si>
  <si>
    <t>・苦情相談体制図
・苦情解決手順書
・説明書類
・掲示物
・パンフレット</t>
    <phoneticPr fontId="1"/>
  </si>
  <si>
    <t>(2) (1)の苦情を受け付けた場合には、当該苦情の内容等を記録しているか。
《平24条例104第51条第2項》
【平24厚令15第50条第2項】</t>
    <phoneticPr fontId="1"/>
  </si>
  <si>
    <t>(2) (1)の苦情を受け付けた場合には、当該苦情の内容等を記録しているか。
《平24条例104第71条(準用第51条第2項)》
【平24厚令15第64条(準用第50条第2項)】</t>
    <phoneticPr fontId="1"/>
  </si>
  <si>
    <t>(2) (1)の苦情を受け付けた場合には、当該苦情の内容等を記録しているか。
《平24条例104第78条(準用第51条第2項)》
【平24厚令15第71条(準用第50条第2項)】</t>
    <phoneticPr fontId="1"/>
  </si>
  <si>
    <t>(2) (1)の苦情を受け付けた場合には、当該苦情の内容等を記録しているか。
《平24条例104第81条の9(準用第51条第2項)》
【平24厚令15第71条の14(準用50条第2項)】</t>
    <phoneticPr fontId="1"/>
  </si>
  <si>
    <t>(2) (1)の苦情を受け付けた場合には、当該苦情の内容等を記録しているか。
《平24条例104第89条(準用第51条第2項)》
【平24厚令15第79条(準用第50条第2項)</t>
    <phoneticPr fontId="1"/>
  </si>
  <si>
    <t>※　苦情の内容を踏まえ、サービスの質の向上に向けた取組を自ら行うこと。</t>
    <phoneticPr fontId="1"/>
  </si>
  <si>
    <t>・苦情の記録
・改善に向けた取組に関する記録</t>
    <phoneticPr fontId="1"/>
  </si>
  <si>
    <t>(3) 提供した指定児童発達支援に関し、知事又は市町村長（知事等）が行う報告若しくは帳簿書類その他の物件の提出若しくは提示の命令又は当該職員からの質問若しくは事業所の設備若しくは帳簿書類その他の物件の検査に応じ、及び障害児又はその家族からの苦情に関して知事等が行う調査に協力するとともに、知事等から指導又は助言を受けた場合は、当該指導又は助言に従って必要な改善を行っているか。
《平24条例104第51条第3項》
【平24厚令15第50条第3項】</t>
    <phoneticPr fontId="1"/>
  </si>
  <si>
    <t>(3) 提供した指定医療型児童発達支援に関し、知事又は市町村長（知事等）が行う報告若しくは帳簿書類その他の物件の提出若しくは提示の命令又は当該職員からの質問若しくは事業所の設備若しくは帳簿書類その他の物件の検査に応じ、及び障害児又はその家族からの苦情に関して知事等が行う調査に協力するとともに、知事等から指導又は助言を受けた場合は、当該指導又は助言に従って必要な改善を行っているか。
《平24条例104第71条(準用第51条第3項)》
【平24厚令15第64条(準用第50条第3項)】</t>
    <phoneticPr fontId="1"/>
  </si>
  <si>
    <t>(3) 提供した指定放課後等デイサービスに関し、知事又は市町村長（知事等）が行う報告若しくは帳簿書類その他の物件の提出若しくは提示の命令又は当該職員からの質問若しくは事業所の設備若しくは帳簿書類その他の物件の検査に応じ、及び障害児又はその家族からの苦情に関して知事等が行う調査に協力するとともに、知事等から指導又は助言を受けた場合は、当該指導又は助言に従って必要な改善を行っているか。
《平24条例104第78条(準用第51条第3項)》
【平24厚令15第71条(準用第50条第3項)】</t>
    <phoneticPr fontId="1"/>
  </si>
  <si>
    <t>(3) 提供した指定居宅訪問型児童発達支援に関し、知事又は市町村長（知事等）が行う報告若しくは帳簿書類その他の物件の提出若しくは提示の命令又は当該職員からの質問若しくは事業所の設備若しくは帳簿書類その他の物件の検査に応じ、及び障害児又はその家族からの苦情に関して知事等が行う調査に協力するとともに、知事等から指導又は助言を受けた場合は、当該指導又は助言に従って必要な改善を行っているか。
《平24条例104第81条の9(準用第51条第3項)》
【平24厚令15第71条の14(準用50条第3項)】</t>
    <phoneticPr fontId="1"/>
  </si>
  <si>
    <t>(3) 提供した指定保育所等訪問支援に関し、知事又は市町村長（知事等）が行う報告若しくは帳簿書類その他の物件の提出若しくは提示の命令又は当該職員からの質問若しくは事業所の設備若しくは帳簿書類その他の物件の検査に応じ、及び障害児又はその家族からの苦情に関して知事等が行う調査に協力するとともに、知事等から指導又は助言を受けた場合は、当該指導又は助言に従って必要な改善を行っているか。
《平24条例104第89条(準用第51条第3項)》
【平24厚令15第79条(準用第50条第3項)】</t>
    <phoneticPr fontId="1"/>
  </si>
  <si>
    <t>(4) 知事等からの求めがあった場合には、(3)の改善の内容を知事等に報告しているか。
《平24条例104第51条第4項》
【平24厚令15第50条第4項】</t>
    <phoneticPr fontId="1"/>
  </si>
  <si>
    <t>(4) 知事等からの求めがあった場合には、(3)の改善の内容を知事等に報告しているか。
《平24条例104第71条(準用第51条第4項)》
【平24厚令15第64条(準用第50条第4項)】</t>
    <phoneticPr fontId="1"/>
  </si>
  <si>
    <t>(4) 知事等からの求めがあった場合には、(3)の改善の内容を知事等に報告しているか。
《平24条例104第78条(準用第51条第4項)
【平24厚令15第71条(準用第50条第4項)】</t>
    <phoneticPr fontId="1"/>
  </si>
  <si>
    <t>(4) 知事等からの求めがあった場合には、(3)の改善の内容を知事等に報告しているか。
《平24条例104第81条の9(準用第51条第4項)》
【平24厚令15第71条の14(準用50条第4項)】</t>
    <phoneticPr fontId="1"/>
  </si>
  <si>
    <t>(4) 知事等からの求めがあった場合には、(3)の改善の内容を知事等に報告しているか。
《平24条例104第89条(準用第51条第4項)》
【平24厚令15第79条(準用第50条第4項)】</t>
    <phoneticPr fontId="1"/>
  </si>
  <si>
    <t>・改善措置に関する記録</t>
    <phoneticPr fontId="1"/>
  </si>
  <si>
    <t>(5) 社会福祉法第83条に規定する運営適正化委員会が同法第85条の規定により行う調査又はあっせんにできる限り協力しているか。
《平24条例104第51条第5項》
【平24厚令15第50条第5項】</t>
    <phoneticPr fontId="1"/>
  </si>
  <si>
    <t>(5) 社会福祉法第83条に規定する運営適正化委員会が同法第85条の規程により行う調査又はあっせんにできる限り協力しているか。
《平24条例104第71条(準用第51条第5項)》
【平24厚令15第64条(準用第50条第5項)】</t>
    <phoneticPr fontId="1"/>
  </si>
  <si>
    <t>(5) 社会福祉法第83条に規定する運営適正化委員会が同法第85条の規定により行う調査又はあっせんにできる限り協力しているか。
《平24条例104第78条(準用第51条第5項)》
【平24厚令15第71条(準用第50条第5項)】</t>
    <phoneticPr fontId="1"/>
  </si>
  <si>
    <t>(5) 社会福祉法第83条に規定する運営適正化委員会が同法第85条の規定により行う調査又はあっせんにできる限り協力しているか。
《平24条例104第81条の9(準用第51条第5項)》
【平24厚令15第71条の14(準用50条第5項)】</t>
    <phoneticPr fontId="1"/>
  </si>
  <si>
    <t>(5) 社会福祉法第83条に規定する運営適正化委員会が同法第85条の規定により行う調査又はあっせんにできる限り協力しているか。
《平24条例104第89条(準用第51条第5項)》
【平24厚令15第79条(準用第50条第5項)】</t>
    <phoneticPr fontId="1"/>
  </si>
  <si>
    <t>・運営適正化委員会の調査等に関する記録</t>
    <phoneticPr fontId="1"/>
  </si>
  <si>
    <t>(1) 運営に当たって、地域住民又はその自発的な活動等との連携及び協力を行う等の地域との交流に努めているか。
《平24条例104第71条(準用第52条第1項)》
【平24厚令15第64条(準用第51条第1項)】</t>
    <phoneticPr fontId="1"/>
  </si>
  <si>
    <t>(1) 運営に当たって、地域住民又はその自発的な活動等との連携及び協力を行う等の地域との交流に努めているか。
《平24条例104第78条(準用第52条第1項)》
【平24厚令15第71条(準用第51条第1項)】</t>
    <phoneticPr fontId="1"/>
  </si>
  <si>
    <t>(1) 運営に当たって、地域住民又はその自発的な活動等との連携及び協力を行う等の地域との交流に努めているか。
《平24条例104第81条の9(準用第52条第1項)》
【平24厚令15第71条の14(準用51条第1項)】</t>
    <phoneticPr fontId="1"/>
  </si>
  <si>
    <t>(1) 運営に当たって、地域住民又はその自発的な活動等との連携及び協力を行う等の地域との交流に努めているか。
《平24条例104第89条(準用第52条第1項)》
【平24厚令15第79条(準用第51条第1項)】</t>
    <phoneticPr fontId="1"/>
  </si>
  <si>
    <t>・事業計画等
・地域との活動の記録・ボランティア・実習
生・施設見学等受入の記録</t>
    <phoneticPr fontId="1"/>
  </si>
  <si>
    <t>(1) 障害児に対する指定児童発達支援の提供により事故が発生した場合は、速やかに道、市町村、当該障害児の家族等に連絡を行うとともに、必要な措置を講じているか。
《平24条例104第53条第1項》
【平24厚令15第52条第1項】</t>
    <phoneticPr fontId="1"/>
  </si>
  <si>
    <t>(1) 障害児に対する指定医療型児童発達支援の提供により事故が発生した場合は、速やかに道、市町村、当該障害児の家族等に連絡を行うとともに、必要な措置を講じているか。
《平24条例104第71条(準用第53条第1項)》
【平24厚令15第64条(準用第52条第1項)】</t>
    <phoneticPr fontId="1"/>
  </si>
  <si>
    <t>(1) 障害児に対する指定放課後等デイサービスの提供により事故が発生した場合は、速やかに道、市町村、当該障害児の家族等に連絡を行うとともに、必要な措置を講じているか。
《平24条例104第78条(準用第53条第1項)》
【平24厚令15第71条(準用第52条第1項)】</t>
    <phoneticPr fontId="1"/>
  </si>
  <si>
    <t>(1) 障害児に対する指居宅訪問型定児童発達支援の提供により事故が発生した場合は、速やかに道、市町村、当該障害児の家族等に連絡を行うとともに、必要な措置を講じているか。
《平24条例104第81条の9(準用第53条第1項)》
【平24厚令15第71条の14(準用52条第1項)】</t>
    <phoneticPr fontId="1"/>
  </si>
  <si>
    <t>(1) 障害児に対する指定保育所等訪問支援の提供により事故が発生した場合は、速やかに道、市町村、当該障害児の家族等に連絡を行うとともに、必要な措置を講じているか。
《平24条例104第89条(準用第53条第1項)》
【平24厚令15第79条(準用第52条第1項】</t>
    <phoneticPr fontId="1"/>
  </si>
  <si>
    <t>(2) 事故の状況及び事故に際して採った処置について、記録しているか。
《平24条例104第53条第2項》
【平24厚令15第52条第2項】</t>
    <phoneticPr fontId="1"/>
  </si>
  <si>
    <t>(2) 事故の状況及び事故に際して採った処置について、記録しているか。
《平24条例104第71条(準用第53条第2項)》
【平24厚令15第64条(準用第52条第2項)】</t>
    <phoneticPr fontId="1"/>
  </si>
  <si>
    <t>(2) 事故の状況及び事故に際して採った処置について、記録しているか。
《平24条例104第78条(準用第53条第2項)》
【平24厚令15第71条(準用第52条第2項)】</t>
    <phoneticPr fontId="1"/>
  </si>
  <si>
    <t>(2) 事故の状況及び事故に際して採った処置について、記録しているか。
《平24条例104第81条の9(準用第53条第2項)》
【平24厚令15第71条の14(準用52条第2項)】</t>
    <phoneticPr fontId="1"/>
  </si>
  <si>
    <t>(2) 事故の状況及び事故に際して採った処置について、記録しているか。
《平24条例104第89条(準用第53条第2項)》
【平24厚令15第79条(準用第52条第2項)】</t>
    <phoneticPr fontId="1"/>
  </si>
  <si>
    <t>・事故に関する記録
・業務日誌</t>
    <phoneticPr fontId="1"/>
  </si>
  <si>
    <t>(3) 障害児に対する指定児童発達支援の提供により賠償すべき事故が発生した場合は、損害賠償を速やかに行っているか。
《平24条例104第53条第3項》
【平24厚令15第52条第3項】</t>
    <phoneticPr fontId="1"/>
  </si>
  <si>
    <t>(3) 障害児に対する指定医療型児童発達支援の提供により賠償すべき事故が発生した場合は、損害賠償を速やかに行っているか。
《平24条例104第71条(準用第53条第3項)》
【平24厚令15第64条(準用第52条第3項)】</t>
    <phoneticPr fontId="1"/>
  </si>
  <si>
    <t>(3) 障害児に対する指定放課後等デイサービスの提供により賠償すべき事故が発生した場合は、損害賠償を速やかに行っているか。
《平24条例104第78条(準用第53条第3項)》
【平24厚令15第71条(準用第52条第3項)】</t>
    <phoneticPr fontId="1"/>
  </si>
  <si>
    <t>(3) 障害児に対する指定居宅訪問型児童発達支援の提供により賠償すべき事故が発生した場合は、損害賠償を速やかに行っているか。
《平24条例104第81条の9(準用第53条第3項)》
【平24厚令15第71条の14(準用52条第3項)】</t>
    <phoneticPr fontId="1"/>
  </si>
  <si>
    <t>(3) 障害児に対する指定保育所等訪問支援の提供により賠償すべき事故が発生した場合は、損害賠償を速やかに行っているか。
《平24条例104第89条(準用第53条第3項)》
【平24厚令15第79条(準用第52条第3項)】</t>
    <phoneticPr fontId="1"/>
  </si>
  <si>
    <t>・損害賠償に関する記録</t>
    <phoneticPr fontId="1"/>
  </si>
  <si>
    <t>【解釈通知 平24障発0330第12】</t>
    <phoneticPr fontId="1"/>
  </si>
  <si>
    <t>(4) 事故が生じた際にはその原因を解明し、再発生を防ぐための対策を講じているか。</t>
    <phoneticPr fontId="1"/>
  </si>
  <si>
    <t>・再発生防止のための措置に関する記録</t>
    <phoneticPr fontId="1"/>
  </si>
  <si>
    <t>　事業所ごとに経理を区分するとともに、指定児童発達支援の事業の会計をその他の事業の会計と区分しているか。
《平24条例104第54条》
【平24厚令15第53条】</t>
    <phoneticPr fontId="1"/>
  </si>
  <si>
    <t>　事業所ごとに経理を区分するとともに、指定放課後等デイサービスの事業の会計をその他の事業の会計と区分しているか。
《平24条例104第78条(準用第54条)》
【平24厚令15第71条(準用第53条)】</t>
    <phoneticPr fontId="1"/>
  </si>
  <si>
    <t>　事業所ごとに経理を区分するとともに、指定保育所等訪問支援の事業の会計をその他の事業の会計と区分しているか。
《平24条例104第89条(準用第54条第1項)》
【平24厚令15第79条(準用第53条)】</t>
    <phoneticPr fontId="1"/>
  </si>
  <si>
    <t>・会計関係書類</t>
    <phoneticPr fontId="1"/>
  </si>
  <si>
    <t>(1) 従業者、設備、備品及び会計に関する諸記録を整備しているか。
《平24条例104第71条(準用第55条第1項)》
【平24厚令15第64条(準用第54条第1項)】</t>
    <phoneticPr fontId="1"/>
  </si>
  <si>
    <t>(1) 従業者、設備、備品及び会計に関する諸記録を整備しているか。
《平24条例104第78条(準用第55条第1項)》
【平24厚令15第71条(準用第54条第1項)】</t>
    <phoneticPr fontId="1"/>
  </si>
  <si>
    <t>(1) 従業者、設備、備品及び会計に関する諸記録を整備しているか。
《平24条例104第81条の9(準用第55条第1項)》
【平24厚令15第71条の14(準用第54条第1項)】</t>
    <phoneticPr fontId="1"/>
  </si>
  <si>
    <t>(1) 従業者、設備、備品及び会計に関する諸記録を整備しているか。
《平24条例104第89条(準用第55条第1項)》
【平24厚令15第79条(準用第54条第1項)】</t>
    <phoneticPr fontId="1"/>
  </si>
  <si>
    <t>・サービス提供の記録・児童発達支援（医療型児童発達支援、放課後等デイサービス、居宅訪問型児童発達支援、保育所等訪問支援）計画
・市町村への通知に係る記録
・身体拘束等に関する記録
・苦情の内容等の記録
・事故に関する記録</t>
    <phoneticPr fontId="1"/>
  </si>
  <si>
    <t>　事業者は、従業者に身分を証する書類を携行させ、初回訪問時及び障害児又は通所給付決定保護者その他の当該障害児の家族から求められたときは、これを提示すべきよう指導しているか。
《平24条例104第81条の6》
【平24厚令15第71条の11】</t>
    <phoneticPr fontId="1"/>
  </si>
  <si>
    <t xml:space="preserve">　事業者は、従業者に身分を証する書類を携行させ、初回訪問時及び障害児又は通所給付決定保護者その他の当該障害児の家族から求められたときは、これを提示すべきよう指導しているか。
 《平24条例104第89条(準用第81条の6)》
【平24厚令15第79条(準用第71条の11】
</t>
    <phoneticPr fontId="1"/>
  </si>
  <si>
    <t>・身分証明書、名札等
・就業規則</t>
    <phoneticPr fontId="1"/>
  </si>
  <si>
    <t>第５　変更の届出等</t>
    <phoneticPr fontId="1"/>
  </si>
  <si>
    <t>変更の届出等</t>
    <phoneticPr fontId="1"/>
  </si>
  <si>
    <t>・変更届出書の控え</t>
    <phoneticPr fontId="1"/>
  </si>
  <si>
    <t>確　　　認　　　事　　　項</t>
    <phoneticPr fontId="1"/>
  </si>
  <si>
    <t>※以下の確認項目は、「共生型障害児通所支援」の提供を行っている事業所のみ点検結果を記入してください。（５６ページから８１ページまで）</t>
    <phoneticPr fontId="1"/>
  </si>
  <si>
    <t>共生型児童発達支援</t>
    <rPh sb="0" eb="3">
      <t>キョウセイガタ</t>
    </rPh>
    <rPh sb="3" eb="5">
      <t>ジドウ</t>
    </rPh>
    <rPh sb="5" eb="7">
      <t>ハッタツ</t>
    </rPh>
    <rPh sb="7" eb="9">
      <t>シエン</t>
    </rPh>
    <phoneticPr fontId="1"/>
  </si>
  <si>
    <t>共生型放課後等デイサービス</t>
    <rPh sb="0" eb="3">
      <t>キョウセイガタ</t>
    </rPh>
    <rPh sb="3" eb="6">
      <t>ホウカゴ</t>
    </rPh>
    <rPh sb="6" eb="7">
      <t>ナド</t>
    </rPh>
    <phoneticPr fontId="1"/>
  </si>
  <si>
    <t>第１　一般原則</t>
    <phoneticPr fontId="1"/>
  </si>
  <si>
    <t>一般原則</t>
    <phoneticPr fontId="1"/>
  </si>
  <si>
    <t>【法第21条5の17】</t>
  </si>
  <si>
    <t>【法第21条5の17】</t>
    <phoneticPr fontId="1"/>
  </si>
  <si>
    <t>《平24条例104第4条第1項》
【平24厚令15第3条第1項】</t>
    <phoneticPr fontId="1"/>
  </si>
  <si>
    <t>《平24条例104第4条第1項》 
                                      【平24厚令15第3条第1項】</t>
    <phoneticPr fontId="1"/>
  </si>
  <si>
    <t>《平24条例104第4条第2項》
【平24厚令15第3条第2項】</t>
    <phoneticPr fontId="1"/>
  </si>
  <si>
    <t>《平24条例104第4条第2項》                                      
 【平24厚令15第3条第2項】</t>
    <phoneticPr fontId="1"/>
  </si>
  <si>
    <t>《平24条例104第4条第3項》
【平24厚令15第3条第3項】</t>
    <phoneticPr fontId="1"/>
  </si>
  <si>
    <t>《平24条例104第4条第3項》                                     
  【平24厚令15第3条第3項】</t>
    <phoneticPr fontId="1"/>
  </si>
  <si>
    <t>《平24条例104第4条第4項》
【平24厚令15第3条第4項】</t>
    <phoneticPr fontId="1"/>
  </si>
  <si>
    <t>・発令簿
・事務分掌
・設置に関する規程
・委員名簿、委嘱状
・研修計画
・研修受講が確認でき る書類
・研修会開催記録</t>
    <phoneticPr fontId="1"/>
  </si>
  <si>
    <t>《平24条例104第55条の5（準用第5条）》
【平24厚令15第54条の5（準用第4条）】</t>
    <phoneticPr fontId="1"/>
  </si>
  <si>
    <t>《平24条例104第78条の2（準用第72条)》
【平24厚令15第71条の2（準用第65条)】</t>
    <phoneticPr fontId="1"/>
  </si>
  <si>
    <t>第２　人員に関する基準
第３　設備に関する基準</t>
    <phoneticPr fontId="1"/>
  </si>
  <si>
    <t>１　共生型児童発達支援の事業を行う指定生活介護事業者の基準</t>
    <phoneticPr fontId="1"/>
  </si>
  <si>
    <t>《平24条例104第55条の2、平25道規則38第9条の2》
【平24厚令15第54条の2】</t>
    <phoneticPr fontId="1"/>
  </si>
  <si>
    <t>平24条例104第78条の2（準用第55条の2）、平25道規則38第17条の2（準用第9条の2》
                               【平24厚令15第71条の2（第54条の2）】</t>
    <phoneticPr fontId="1"/>
  </si>
  <si>
    <t>・指定生活介護事業者に関する書類</t>
    <phoneticPr fontId="1"/>
  </si>
  <si>
    <t>・指定通所介護事業者等に関する書類</t>
    <phoneticPr fontId="1"/>
  </si>
  <si>
    <t>３　共生型児童発達支援の事業を行う指定小規模多機能型居宅介護事業者等の基準</t>
    <phoneticPr fontId="1"/>
  </si>
  <si>
    <t>　共生型児童発達支援の事業を行う指定小規模多機能型居宅介護事業者、指定看護小規模多機能型居宅介護事業者（「指定小規模多機能型居宅介護事業者等」）又は指定介護予防小規模多機能型居宅介護事業者が当該事業に関して満たすべき基準は、次のとおりとなっているか。</t>
    <phoneticPr fontId="1"/>
  </si>
  <si>
    <t>　共生型放課後等デイサービスの事業を行う指定小規模多機能型居宅介護事業者、指定看護小規模多機能型居宅介護事業者（「指定小規模多機能型居宅介護事業者等」）又は指定介護予防小規模多機能型居宅介護事業者が当該事業に関して満たすべき基準は、次のとおりとなっているか。</t>
    <phoneticPr fontId="1"/>
  </si>
  <si>
    <t>・指定小規模多機能型居宅介護事業者等に関する書類</t>
    <phoneticPr fontId="1"/>
  </si>
  <si>
    <t>登録定員</t>
    <rPh sb="0" eb="2">
      <t>トウロク</t>
    </rPh>
    <rPh sb="2" eb="4">
      <t>テイイン</t>
    </rPh>
    <phoneticPr fontId="1"/>
  </si>
  <si>
    <t>利用定員</t>
    <rPh sb="0" eb="2">
      <t>リヨウ</t>
    </rPh>
    <rPh sb="2" eb="4">
      <t>テイイン</t>
    </rPh>
    <phoneticPr fontId="1"/>
  </si>
  <si>
    <t>２６人又は２７人</t>
    <rPh sb="2" eb="3">
      <t>ニン</t>
    </rPh>
    <rPh sb="3" eb="4">
      <t>マタ</t>
    </rPh>
    <rPh sb="7" eb="8">
      <t>ニン</t>
    </rPh>
    <phoneticPr fontId="1"/>
  </si>
  <si>
    <t>２８人</t>
    <rPh sb="2" eb="3">
      <t>ニン</t>
    </rPh>
    <phoneticPr fontId="1"/>
  </si>
  <si>
    <t>２９人</t>
    <rPh sb="2" eb="3">
      <t>ニン</t>
    </rPh>
    <phoneticPr fontId="1"/>
  </si>
  <si>
    <t>１６人</t>
    <rPh sb="2" eb="3">
      <t>ニン</t>
    </rPh>
    <phoneticPr fontId="1"/>
  </si>
  <si>
    <t>１７人</t>
    <rPh sb="2" eb="3">
      <t>ニン</t>
    </rPh>
    <phoneticPr fontId="1"/>
  </si>
  <si>
    <t>１８人</t>
    <rPh sb="2" eb="3">
      <t>ニン</t>
    </rPh>
    <phoneticPr fontId="1"/>
  </si>
  <si>
    <t>《平24条例104第55条の4、平25道規則38第9条の4》
【平24厚令15第54条の4】</t>
    <phoneticPr fontId="1"/>
  </si>
  <si>
    <t>《平24条例104第78条の2（準用第55条の4、平25道規則38第17条の2（準用第9条の4）》                                        
【平24厚令15第71条の2（準用第54条の4）】</t>
    <phoneticPr fontId="1"/>
  </si>
  <si>
    <t>４　管理者</t>
    <phoneticPr fontId="1"/>
  </si>
  <si>
    <t>　事業所ごとに専らその職務に従事する管理者を置いているか。ただし、管理上支障がない場合は、当該事業所の他の職務に従事させ、又は同一敷地内にある他の事業所、施設等の職務に従事させることができる。</t>
    <phoneticPr fontId="1"/>
  </si>
  <si>
    <t>　事業所ごとに専らその職務に従事する管理者を置いているか。ただし、管理上支障がない場合は、当該事業所の他の職務に従事させ、又は同一敷地内にある他の事業所、施設等の職務に従事させることができる。</t>
    <phoneticPr fontId="1"/>
  </si>
  <si>
    <t>・職員名簿
・雇用契約書
・勤務表
・出勤状況に関する書類</t>
    <phoneticPr fontId="1"/>
  </si>
  <si>
    <t>《平24条例104第55条の5（準用第8条）》
【平24厚令15第54条の5（準用第7条）】</t>
    <phoneticPr fontId="1"/>
  </si>
  <si>
    <t>《平24条例104第78条の2（準用第8条）》                        
    【平24厚令15第71条の2（準用第7条）】</t>
    <phoneticPr fontId="1"/>
  </si>
  <si>
    <t xml:space="preserve">５　従たる事業所を設置する場合における特例
</t>
    <phoneticPr fontId="1"/>
  </si>
  <si>
    <t>　従たる事業所を設置している場合においては、主たる事業所及び従たる事業所の従業者(児童発達支援管理責任者を除く。）のうちそれぞれ１人以上は、常勤かつ専ら当該主たる事業所又は従たる事業所の職務に従事するものとなっているか。</t>
    <phoneticPr fontId="1"/>
  </si>
  <si>
    <t>・利用申込書
・申込み時の説明書類
・同意に係る書類
・運営規程</t>
    <phoneticPr fontId="1"/>
  </si>
  <si>
    <t>《平24条例104第55条の5（準用第13条第1項）》
【平24厚令15第54条の5（準用第12条第1項）】</t>
    <phoneticPr fontId="1"/>
  </si>
  <si>
    <t>《平24条例104第78条の2（準用第13条第1項）》
【平24厚令15第71条の2（準用第12条第1項）】</t>
    <phoneticPr fontId="1"/>
  </si>
  <si>
    <t>・利用契約書</t>
    <phoneticPr fontId="1"/>
  </si>
  <si>
    <t>《平24条例104第55条の5（準用第13条第2項）》
【平24厚令15第54条の5（準用第12条第2項）】</t>
    <phoneticPr fontId="1"/>
  </si>
  <si>
    <t>《平24条例104第78条の2（準用第13条第2項）》
【平24厚令15第71条の2（準用第12条第2項）】</t>
    <phoneticPr fontId="1"/>
  </si>
  <si>
    <t>・受給者証写し</t>
    <phoneticPr fontId="1"/>
  </si>
  <si>
    <t>《平24条例104第55条の5（準用第14条第1項）》
【平24厚令15第54条の5（準用第13条第1項）】</t>
    <phoneticPr fontId="1"/>
  </si>
  <si>
    <t>《平24条例104第78条の2（準用第14条第1項）》
                      【平24厚令15第71条の2（準用第13条第1項）】</t>
    <phoneticPr fontId="1"/>
  </si>
  <si>
    <t>・受給者証写し</t>
    <phoneticPr fontId="1"/>
  </si>
  <si>
    <t>《平24条例104第55条の5（準用第14条第2項）》
【平24厚令15第54条の5（準用第13条第2項）】</t>
    <phoneticPr fontId="1"/>
  </si>
  <si>
    <t xml:space="preserve"> 《平24条例104第78条の2（準用第14条第2項）》
                      【平24厚令15第71条の2（準用第13条第2項）】</t>
    <phoneticPr fontId="1"/>
  </si>
  <si>
    <t>《平24条例104第55条の5（準用4第14条第3項）》
【平24厚令15第54条の5（準用第13条第3項）】</t>
    <phoneticPr fontId="1"/>
  </si>
  <si>
    <t>《平24条例104第78条の2（準用4第14条第3項）》
                      【平24厚令15第71条の2（準用第13条第3項）】</t>
    <phoneticPr fontId="1"/>
  </si>
  <si>
    <t>《平24条例104第55条の5（準用第14条第4項）》
【平24厚令15第54条の5（準用第13条第4項）】</t>
    <phoneticPr fontId="1"/>
  </si>
  <si>
    <t xml:space="preserve"> 《平24条例104第78条の2（準用第14条第4項）》
                      【平24厚令15第71条の2（準用第13条第4項）】</t>
    <phoneticPr fontId="1"/>
  </si>
  <si>
    <t>　正当な理由がなく共生型放課後等デイサービスの提供を拒んでいないか。</t>
    <phoneticPr fontId="1"/>
  </si>
  <si>
    <t>《平24条例104第55条の5（準用第15条）》
【平24厚令15第54条の5（準用第14条）】</t>
    <phoneticPr fontId="1"/>
  </si>
  <si>
    <t>《平24条例104第78条の2（準用第15条）》
【平24厚令15第71条の2（準用第14条）】</t>
    <phoneticPr fontId="1"/>
  </si>
  <si>
    <t>・利用申込受付簿</t>
    <phoneticPr fontId="1"/>
  </si>
  <si>
    <t>　共生型児童発達支援の利用について市町村又は障害児相談支援事業を行う者が行う連絡調整に、できる限り協力しているか。</t>
    <phoneticPr fontId="1"/>
  </si>
  <si>
    <t xml:space="preserve">　共生型放課後等デイサービスの利用について市町村又は障害児相談支援事業を行う者が行う連絡調整に、できる限り協力しているか。 </t>
    <phoneticPr fontId="1"/>
  </si>
  <si>
    <t>・市町村等との連絡調整に関する記録</t>
    <phoneticPr fontId="1"/>
  </si>
  <si>
    <t>《平24条例104第55条の5（準用第16条）》
【平24厚令15第54条の5（準用第15条）】</t>
    <phoneticPr fontId="1"/>
  </si>
  <si>
    <t>《平24条例104第78条の2（準用第16条）》
【平24厚令15第71条の2（準用第15条）】</t>
    <phoneticPr fontId="1"/>
  </si>
  <si>
    <t>※　連絡調整～市町村又は障害児相談支援事業者が行う障害児の紹介、地域におけるサービス担当者会議への出席依頼等</t>
    <phoneticPr fontId="1"/>
  </si>
  <si>
    <t>　【解釈通知 平24障発0330第12】</t>
    <phoneticPr fontId="1"/>
  </si>
  <si>
    <t>　事業所の通常の事業の実施地域等を勘案し、利用申込者に係る障害児に対し自ら適切な共生型児童発達支援を提供することが困難であると認めた場合は、適当な他の共生型児童発達支援事業者等の紹介その他の必要な措置を速やかに講じているか。</t>
    <phoneticPr fontId="1"/>
  </si>
  <si>
    <t>　事業所の通常の事業の実施地域等を勘案し、利用申込者に係る障害児に対し自ら適切な共生型放課後等デイサービスを提供することが困難であると認めた場合は、適当な他の共生型放課後等デイサービス事業者等の紹介その他の必要な措置を速やかに講じているか。</t>
    <phoneticPr fontId="1"/>
  </si>
  <si>
    <t>・利用申込受付簿
・紹介等の記録</t>
    <phoneticPr fontId="1"/>
  </si>
  <si>
    <t>《平24条例104第55条の5（準用第17条）》
【平24厚令15第54条の5（準用第16条）】</t>
    <phoneticPr fontId="1"/>
  </si>
  <si>
    <t>《平24条例104第78条の2（準用第17条）》
【平24厚令15第71条の2（準用第16条）】</t>
    <phoneticPr fontId="1"/>
  </si>
  <si>
    <t>　共生型児童発達支援の提供を求められた場合は、通所給付決定保護者の提示する受給者証によって、給付決定の有無、給付決定された支援の種類、給付決定の有効期間、支給量等を確かめているか。</t>
    <phoneticPr fontId="1"/>
  </si>
  <si>
    <t>　共生型放課後等デイサービスの提供を求められた場合は、通所給付決定保護者の提示する受給者証によって、給付決定の有無、給付決定された支援の種類、給付決定の有効期間、支給量等を確かめているか。</t>
    <phoneticPr fontId="1"/>
  </si>
  <si>
    <t>平24条例104第55条の5（準用第18条）》
【平24厚令15第54条の5（準用第17条）】</t>
    <phoneticPr fontId="1"/>
  </si>
  <si>
    <t>《平24条例104第78条の2（準用第18条）》
【平24厚令15第71条の2（準用第17条）】</t>
    <phoneticPr fontId="1"/>
  </si>
  <si>
    <t>・利用申込受付簿
・援助等の記録</t>
    <phoneticPr fontId="1"/>
  </si>
  <si>
    <t>《平24条例104第55条の5（準用第19条第1項）》
【平24厚令15第54条の5（準用第18条第1項）】</t>
    <phoneticPr fontId="1"/>
  </si>
  <si>
    <t>《平24条例104第78条の2（準用第19条第1項）》
【平24厚令15第71条の2（準用第18条第1項）】</t>
    <phoneticPr fontId="1"/>
  </si>
  <si>
    <t>《平24条例104第55条の5（準用第19条第2項）》
【平24厚令15第54条の5（準用第18条第2項）】</t>
    <phoneticPr fontId="1"/>
  </si>
  <si>
    <t>《平24条例104第78条の2（準用第19条第2項）》                   
   【平24厚令15第71条の2（準用第18条第2項）】</t>
    <phoneticPr fontId="1"/>
  </si>
  <si>
    <t>　共生型児童発達支援の提供に当たっては、障害児の心身の状況、その置かれている環境、他の保健医療サービス又は福祉サービスの利用状況等の把握に努めているか。</t>
    <phoneticPr fontId="1"/>
  </si>
  <si>
    <t xml:space="preserve">　共生型放課後等デイサービスの提供に当たっては、障害児の心身の状況、その置かれている環境、他の保健医療サービス又は福祉サービスの利用状況等の把握に努めているか。  </t>
    <phoneticPr fontId="1"/>
  </si>
  <si>
    <t>・利用者に関する記録</t>
    <phoneticPr fontId="1"/>
  </si>
  <si>
    <t>《平24条例104第55条の5（準用第20条》
【平24厚令15第54条の5（準用第19条】</t>
    <phoneticPr fontId="1"/>
  </si>
  <si>
    <t>《平24条例104第78条の2（準用第20条》
【平24厚令15第71条の2（準用第19条】</t>
    <phoneticPr fontId="1"/>
  </si>
  <si>
    <t>《平24条例104第55条の5（準用第21条第1項》
【平24厚令15第54条の5（準用第20条第1項】</t>
    <phoneticPr fontId="1"/>
  </si>
  <si>
    <t>《平24条例104第78条の2（準用第21条第1項》                      
 【平24厚令15第71条の2（準用第20条第1項】</t>
    <phoneticPr fontId="1"/>
  </si>
  <si>
    <t>《平24条例104第55条の5（準用第21条第2項》
【平24厚令15第54条の5（準用第20条第2項】</t>
    <phoneticPr fontId="1"/>
  </si>
  <si>
    <t>《平24条例104第78条の2（準用第21条第2項》                     
  【平24厚令15第71条の2（準用第20条第2項】</t>
    <phoneticPr fontId="1"/>
  </si>
  <si>
    <t>・サービス提供実績記録票</t>
    <phoneticPr fontId="1"/>
  </si>
  <si>
    <t>《平24条例104第55条の5（準用第22条第1項》
【平24厚令15第54条の5（準用第21条第1項】</t>
    <phoneticPr fontId="1"/>
  </si>
  <si>
    <t>《平24条例104第78条の2（準用第22条第1項》
【平24厚令15第71条の2（準用第21条第1項】</t>
    <phoneticPr fontId="1"/>
  </si>
  <si>
    <t>《平24条例104第55条の5（準用第22条第2項）》
【平24厚令15第54条の5（準用第21条第2項）】</t>
    <phoneticPr fontId="1"/>
  </si>
  <si>
    <t>《平24条例104第78条の2（準用第22条第2項）》
【平24厚令15第71条の2（準用第21条第2項）】</t>
    <phoneticPr fontId="1"/>
  </si>
  <si>
    <t>《平24条例104第55条の5（準用第23条第1項)》
【平24厚令15第54条の5（準用第22条第1項)】</t>
    <phoneticPr fontId="1"/>
  </si>
  <si>
    <t>《平24条例104第78条の2（準用第23条第1項)》                   
   【平24厚令15第71条の2（準用第22条第1項)】</t>
    <phoneticPr fontId="1"/>
  </si>
  <si>
    <t>・運営規程
・領収証控え</t>
    <phoneticPr fontId="1"/>
  </si>
  <si>
    <t>《平24条例104第55条の5（準用第23条第2項)》
【平24厚令15第54条の5（準用第22条第2項)】</t>
    <phoneticPr fontId="1"/>
  </si>
  <si>
    <t>《平24条例104第78条の2（準用第23条第2項)》                     
 【平24厚令15第71条の2（準用第22条第2項)】</t>
    <phoneticPr fontId="1"/>
  </si>
  <si>
    <t>・説明書類
・同意に係る書類</t>
    <phoneticPr fontId="1"/>
  </si>
  <si>
    <t>《平24条例104第55条の5（準用第24条第1項)》
【平24厚令15第54条の5（準用第23条第1項)】</t>
    <phoneticPr fontId="1"/>
  </si>
  <si>
    <t xml:space="preserve">(1) 指定放課後等デイサービスを提供した際は、通所給付決定保護者から当該指定放課後等デイサービスに係る通所利用者負担額の支払を受けているか｡
</t>
    <phoneticPr fontId="1"/>
  </si>
  <si>
    <t>《平24条例104第78条の2（準用第77条第1項）》
【平24厚令15第71条の2（準用第70条第1項）】</t>
    <phoneticPr fontId="1"/>
  </si>
  <si>
    <t>・利用者負担額請求書
・領収証控え</t>
    <phoneticPr fontId="1"/>
  </si>
  <si>
    <t>《平24条例104第55条の5（準用第24条第2項）》
【平24厚令15第54条の5（準用第23条第2項）】</t>
    <phoneticPr fontId="1"/>
  </si>
  <si>
    <t>《平24条例104第78条の2（準用第77条第2項)》
【平24厚令15第71条の2（準用第70条第2項）】</t>
    <phoneticPr fontId="1"/>
  </si>
  <si>
    <t>《平24条例104第55条の5（準用第24条第3項）、
平25道規則38第9条の5（準用第7条第1項）》
【平24厚令15第54条の5（準用第23条第3項）】</t>
    <phoneticPr fontId="1"/>
  </si>
  <si>
    <t>《平24条例104第78条の2（準用第77条第3項）》
【平24厚令15第71条の2（準用第70条第3項）】</t>
    <phoneticPr fontId="1"/>
  </si>
  <si>
    <t>・利用者負担額請求書
・領収証控え
・運営規程</t>
    <phoneticPr fontId="1"/>
  </si>
  <si>
    <t>《平24条例104第55条の5（準用第24条第3項）、
平25道規則38第9条の5（準用第7条第2項）》
【平24厚令15第54条の5（準用第23条第4項）】</t>
    <phoneticPr fontId="1"/>
  </si>
  <si>
    <t>・食事の提供にかかる契約書、同意書
・運営規程</t>
    <phoneticPr fontId="1"/>
  </si>
  <si>
    <t>【平24厚告231】</t>
    <phoneticPr fontId="1"/>
  </si>
  <si>
    <t>《平24条例104第55条の5（準用第24条第4項》
【平24厚令15第54条の5（準用第23条第5項）】</t>
    <phoneticPr fontId="1"/>
  </si>
  <si>
    <t>《平24条例104第78条の2（準用第77条第4項）》
【平24厚令15第71条の2（準用第70条第4項）】</t>
    <phoneticPr fontId="1"/>
  </si>
  <si>
    <t>・領収証控え</t>
    <phoneticPr fontId="1"/>
  </si>
  <si>
    <t>《平24条例104第55条の5（準用第24条第5項）》
【平24厚令15第54条の5（準用第23条第6項）】</t>
    <phoneticPr fontId="1"/>
  </si>
  <si>
    <t>平24条例104第78条の2（準用第77条第5項）》
【平24厚令15第71条の2（準用第70条第5項）】</t>
    <phoneticPr fontId="1"/>
  </si>
  <si>
    <t>・同意に係る書類等
・説明書類</t>
    <phoneticPr fontId="1"/>
  </si>
  <si>
    <t>《平24条例104第55条の5（準用第25条）》
【平24厚令15第54条の5（準用第24条）】</t>
    <phoneticPr fontId="1"/>
  </si>
  <si>
    <t>　通所給付決定に係る障害児が同一の月に当該放課後等デイサービス事業者が提供する共生型放課後等デイサービス及び他の指定障害児通所支援事業者等が提供する指定通所支援を受けた場合において、当該障害児の通所給付決定保護者から依頼があったときは、通所利用者負担額合計額を算定しているか。 
　この場合において、当該共生型放課後等デイサービス及び当該他の指定通所支援の状況を確認の上、通所利用者負担額合計額を市町村に報告するとともに、当該通所給付決定保護者及び当該他の指定通所支援を提供した指定障害児通所支援事業者等に通知しているか。</t>
    <phoneticPr fontId="1"/>
  </si>
  <si>
    <t>《平24条例104第78条の2（準用第25条）》
【平24厚令15第71条の2（準用第24条）】</t>
    <phoneticPr fontId="1"/>
  </si>
  <si>
    <t xml:space="preserve">・利用者負担額合計額の算定書類          ・市町村に対する報告の控え              ・支給決定保護者等及び他の指定障害福祉サービス事業所等に対する通知の控え </t>
    <phoneticPr fontId="1"/>
  </si>
  <si>
    <t>《平24条例104第55条の5（準用第26条第1項）》
【平24厚令15第54条の5（準用第25条第1項）】</t>
    <phoneticPr fontId="1"/>
  </si>
  <si>
    <t>平24条例104第78条の2（準用第26条第1項）》                  
    【平24厚令15第71条の2（準用第25条第1項）】</t>
    <phoneticPr fontId="1"/>
  </si>
  <si>
    <t>・支給決定保護者に対する通知の控え</t>
    <phoneticPr fontId="1"/>
  </si>
  <si>
    <t>《平24条例104第55条の5（準用第26条第2項）》
【平24厚令15第54条の5（準用第25条第2項）】</t>
    <phoneticPr fontId="1"/>
  </si>
  <si>
    <t xml:space="preserve"> 《平24条例104第78条の2（準用第26条第2項）》                     
 【平24厚令15第71条の2（準用第25条第2項）】</t>
    <phoneticPr fontId="1"/>
  </si>
  <si>
    <t>・サービス提供証明控え</t>
    <phoneticPr fontId="1"/>
  </si>
  <si>
    <t>《平24条例104第55条の5（準用第27条第1項）》
【平24厚令15第54条の5（準用第26条第1項）】</t>
    <phoneticPr fontId="1"/>
  </si>
  <si>
    <t xml:space="preserve"> 《平24条例104第78条の2（準用第27条第1項）》                    
  【平24厚令15第71条の2（準用第26条第1項）】</t>
    <phoneticPr fontId="1"/>
  </si>
  <si>
    <t>・共生型児童発達支援計画、共生型放課後等デイサービス計画
・サービスの提供に関する記録</t>
    <phoneticPr fontId="1"/>
  </si>
  <si>
    <t>《平24条例104第55条の5（準用第27条第2項）》
【平24厚令15第54条の5（準用第26条第2項）】</t>
    <phoneticPr fontId="1"/>
  </si>
  <si>
    <t>《平24条例104第78条の2（準用第27条第2項）》                    
  【平24厚令15第71条の2（準用第26条第2項）】</t>
    <phoneticPr fontId="1"/>
  </si>
  <si>
    <t>・説明書類</t>
    <phoneticPr fontId="1"/>
  </si>
  <si>
    <t>《平24条例104第55条の5（準用第27条第3項）》
【平24厚令15第54条の5（準用第26条第3項）】</t>
    <phoneticPr fontId="1"/>
  </si>
  <si>
    <t>《平24条例104第78条の2（準用第27条第3項）》                    
  【平24厚令15第78条の2（準用第26条第3項）】</t>
    <phoneticPr fontId="1"/>
  </si>
  <si>
    <t>・評価の実施に関する記録
・改善に関する記録</t>
    <phoneticPr fontId="1"/>
  </si>
  <si>
    <t>《平24条例104第55条の5（準用第27条第4項）、平25道規則38第7条の2》
【平24厚令15第54条の5（準用第26条第4項）】</t>
    <phoneticPr fontId="1"/>
  </si>
  <si>
    <t>《平24条例104第55条の5（準用第27条第5項）》
【平24厚令15第54条の5（準用第26条第5項）】</t>
    <phoneticPr fontId="1"/>
  </si>
  <si>
    <t>《平24条例104第78条の2（準用第27条第5項）》                    
  【平24厚令15第71条の2（準用第26条第5項）】</t>
    <phoneticPr fontId="1"/>
  </si>
  <si>
    <t>・公表した評価及び改善の内容がわかるもの</t>
    <phoneticPr fontId="1"/>
  </si>
  <si>
    <t>《平24条例104第55条の5（準用第28条第1項)》
【平24厚令15第54条の5（準用第27条第1項)】</t>
    <phoneticPr fontId="1"/>
  </si>
  <si>
    <t>《平24条例104第第78条の2（準用第28条第1項)》
【平24厚令15第71条の2（準用第27条第1項)】</t>
    <phoneticPr fontId="1"/>
  </si>
  <si>
    <t>・共生型児童発達支援計画、共生型放課後等デイサービス計画</t>
    <phoneticPr fontId="1"/>
  </si>
  <si>
    <t>《平24条例104第55条の5（準用第28条第2項)》
【平24厚令15第54条の5（準用第27条第2項)】</t>
    <phoneticPr fontId="1"/>
  </si>
  <si>
    <t>《平24条例104第78条の2（準用第28条第2項)》                   
   【平24厚令15第71条の2（準用第27条第2項)】</t>
    <phoneticPr fontId="1"/>
  </si>
  <si>
    <t>・アセスメントの記録</t>
    <phoneticPr fontId="1"/>
  </si>
  <si>
    <t>《平24条例104第55条の5（準用第28条第3項)》
【平24厚令15第54条の5（準用第27条第3項)】</t>
    <phoneticPr fontId="1"/>
  </si>
  <si>
    <t xml:space="preserve"> 《平24条例104第78条の2（準用第28条第3項)》                     
 【平24厚令15第71条の2（準用第27条第3項)】</t>
    <phoneticPr fontId="1"/>
  </si>
  <si>
    <t xml:space="preserve">・面接の記録
・説明書類
</t>
    <phoneticPr fontId="1"/>
  </si>
  <si>
    <t>《平24条例104第55条の5（準用第28条第4項)》
【平24厚令15第54条の5（準用第27条第4項)】</t>
    <phoneticPr fontId="1"/>
  </si>
  <si>
    <t>《平24条例104第78条の2（準用第28条第4項)》                    
  【平24厚令15第71条の2（準用第27条第4項)】</t>
    <phoneticPr fontId="1"/>
  </si>
  <si>
    <t>《平24条例104第55条の5（準用第28条第5項)》
【平24厚令15第54条の5（準用第27条第5項)】</t>
    <phoneticPr fontId="1"/>
  </si>
  <si>
    <t>《平24条例104第78条の2（準用第28条第5項)》                     
 【平24厚令15第71条の2（準用第27条第5項)】</t>
    <phoneticPr fontId="1"/>
  </si>
  <si>
    <t>・会議録</t>
    <phoneticPr fontId="1"/>
  </si>
  <si>
    <t>《平24条例104第55条の5（準用第28条第6項）》
【平24厚令15第54条の5（準用第27条第6項）】</t>
    <phoneticPr fontId="1"/>
  </si>
  <si>
    <t>《平24条例104第78条の2（準用第28条第6項）》                     
 【平24厚令15第71条の2（準用第27条第6項）】</t>
    <phoneticPr fontId="1"/>
  </si>
  <si>
    <t>・説明書類
・同意文書</t>
    <phoneticPr fontId="1"/>
  </si>
  <si>
    <t>《平24条例104第55条の5（準用第28条第7項）》
【平24厚令15第54条の5（準用第27条第7項）】</t>
    <phoneticPr fontId="1"/>
  </si>
  <si>
    <t>《平24条例104第55条の5（準用第28条第7項）》              　     
   【平24厚令15第71条の2（準用第27条第7項）】</t>
    <phoneticPr fontId="1"/>
  </si>
  <si>
    <t>・通所給付決定保護者
への交付の記録</t>
    <phoneticPr fontId="1"/>
  </si>
  <si>
    <t>《平24条例104第55条の5（準用第28条第8項）》
【平24厚令15第54条の5（準用第27条第8項）】</t>
    <phoneticPr fontId="1"/>
  </si>
  <si>
    <t xml:space="preserve">  《平24条例104第78条の2（準用第28条第8項）》            　       
   【平24厚令15第71条の2（準用第27条第8項）】</t>
    <phoneticPr fontId="1"/>
  </si>
  <si>
    <t>・共生型児童発達支援計画、共生型放課後等デイサービス計画
・モニタリングの記録</t>
    <phoneticPr fontId="1"/>
  </si>
  <si>
    <t>《平24条例104第55条の5（準用第28条第9項）》
【平24厚令15第54条の5（準用第27条第9項）】</t>
    <phoneticPr fontId="1"/>
  </si>
  <si>
    <t>《平24条例104第78条の2（準用第28条第9項）》                    
  【平24厚令15第71条の2（準用第27条第9項）】</t>
    <phoneticPr fontId="1"/>
  </si>
  <si>
    <t>・面接の記録
・モニタリングの記録</t>
    <phoneticPr fontId="1"/>
  </si>
  <si>
    <t>《平24条例104第55条の5（準用第28条第10項）》
【平24厚令15第54条の5（準用第27条第10項）】</t>
    <phoneticPr fontId="1"/>
  </si>
  <si>
    <t xml:space="preserve"> 《平24条例104第78条の2（準用第28条第10項）》     　              
  【平24厚令15第71条の2（準用第27条第10項）】</t>
    <phoneticPr fontId="1"/>
  </si>
  <si>
    <t>《平24条例104第55条の5（準用第29条）、平25道規則38第9条の5（準用第8条）》
【平24厚令15第54条の5（準用第28条）】</t>
    <phoneticPr fontId="1"/>
  </si>
  <si>
    <t>《平24条例104第78条の2（準用第29条）、平25道規則38第17条の2（準用第8条）》                           
【平24厚令15第71条の2（準用第28条）】</t>
    <phoneticPr fontId="1"/>
  </si>
  <si>
    <t>・組織図
・業務分担表
・職員会議録
・従業者に対する助言等に関する記録
・児童発達支援の提供に関する記録</t>
    <phoneticPr fontId="1"/>
  </si>
  <si>
    <t>《平24条例104第55条の5（準用第30条）》
【平24厚令15第54条の5（準用第29条）】</t>
    <phoneticPr fontId="1"/>
  </si>
  <si>
    <t>《平24条例104第78条の2（準用第30条）》                          
 【平24厚令15第71条の2（準用第29条）】</t>
    <phoneticPr fontId="1"/>
  </si>
  <si>
    <t>・相談等の記録</t>
    <phoneticPr fontId="1"/>
  </si>
  <si>
    <t>《平24条例104第55条の5（準用第31条第1項）》
【平24厚令15第54条の5（準用第30条第1項）】</t>
    <phoneticPr fontId="1"/>
  </si>
  <si>
    <t xml:space="preserve"> 《平24条例104第78条の2（準用第31条第1項）》                     
 【平24厚令15第71条の2（準用第30条第1項）】</t>
    <phoneticPr fontId="1"/>
  </si>
  <si>
    <t>・サービスの提供に関する記録</t>
    <phoneticPr fontId="1"/>
  </si>
  <si>
    <t>《平24条例104第55条の5（準用第31条第2項）》
【平24厚令15第54条の5（準用第30条第2項）】</t>
    <phoneticPr fontId="1"/>
  </si>
  <si>
    <t xml:space="preserve"> 《平24条例104第78条の2（準用第31条第2項）》                     
 【平24厚令15第71条の2（準用第30条第2項）】</t>
    <phoneticPr fontId="1"/>
  </si>
  <si>
    <t>・指導又は訓練記録</t>
    <phoneticPr fontId="1"/>
  </si>
  <si>
    <t>《平24条例104第55条の5（準用第31条第3項）》
【平24厚令15第54条の5（準用第30条第3項）】</t>
    <phoneticPr fontId="1"/>
  </si>
  <si>
    <t>《平24条例104第78条の2（準用第31条第3項）》                   
   【平24厚令15第71条の2（準用第30条第3項）】</t>
    <phoneticPr fontId="1"/>
  </si>
  <si>
    <t>(4) 常時１人以上の従業者を指導、訓練等に従事させているか。</t>
    <phoneticPr fontId="1"/>
  </si>
  <si>
    <t>《平24条例104第55条の5（準用第31条第4項）》
【平24厚令15第54条の5（準用第30条第4項）】</t>
    <phoneticPr fontId="1"/>
  </si>
  <si>
    <t>(4) 常時１人以上の従業者を指導、訓練等に従事させているか。</t>
    <phoneticPr fontId="1"/>
  </si>
  <si>
    <t>《平24条例104第78条の2（準用第31条第4項）》                     
 【平24厚令15第71条の2（準用第30条第4項）】</t>
    <phoneticPr fontId="1"/>
  </si>
  <si>
    <t>・共生型児童発達支援の提供に関する記録</t>
    <phoneticPr fontId="1"/>
  </si>
  <si>
    <t>《平24条例104第55条の5（準用第31条第5項）》
【平24厚令15第54条の5（準用第30条第5項）】</t>
    <phoneticPr fontId="1"/>
  </si>
  <si>
    <t xml:space="preserve"> 《平24条例104第78条の2（準用第31条第5項）》                     
 【平24厚令15第71条の2（準用第30条第5項）】</t>
    <phoneticPr fontId="1"/>
  </si>
  <si>
    <t>《平24条例104第55条の5（準用第33条第1項）》
【平24厚令15第54条の5（準用第32条第1項）】</t>
    <phoneticPr fontId="1"/>
  </si>
  <si>
    <t xml:space="preserve">  《平24条例104第78条の2（準用第33条第1項）》                     
 【平24厚令15第71条の2（準用第32条第1項）】</t>
    <phoneticPr fontId="1"/>
  </si>
  <si>
    <t xml:space="preserve">・行事予定表
</t>
    <phoneticPr fontId="1"/>
  </si>
  <si>
    <t xml:space="preserve">(2) 常に障害児の家族との連携を図るよう努めているか。 </t>
    <phoneticPr fontId="1"/>
  </si>
  <si>
    <t>(2) 常に障害児の家族との連携を図るよう努めているか。</t>
    <phoneticPr fontId="1"/>
  </si>
  <si>
    <t>《平24条例104第55条の5（準用第33条第2項）》
【平24厚令15第54条の5（準用第32条第2項）】</t>
    <phoneticPr fontId="1"/>
  </si>
  <si>
    <t xml:space="preserve">  《平24条例104第78条の2（準用第33条第2項）》                   
   【平24厚令15第71条の2（準用第32条第2項）】</t>
    <phoneticPr fontId="1"/>
  </si>
  <si>
    <t>・面会記録等
・家族への連絡簿等</t>
    <phoneticPr fontId="1"/>
  </si>
  <si>
    <t xml:space="preserve">　現に共生型児童発達支援の提供を行っているときに障害児に病状の急変が生じた場合その他必要な場合は、速やかに医療機関への連絡を行う等の必要な措置を講じているか。 </t>
    <phoneticPr fontId="1"/>
  </si>
  <si>
    <t>《平24条例104第55条の5（準用第35条）》
【平24厚令15第54条の5（準用第34条）】</t>
    <phoneticPr fontId="1"/>
  </si>
  <si>
    <t xml:space="preserve">　現に共生型放課後等デイサービスの提供を行っているときに障害児に病状の急変が生じた場合その他必要な場合は、速やかに医療機関への連絡を行う等の必要な措置を講じているか。 </t>
    <phoneticPr fontId="1"/>
  </si>
  <si>
    <t xml:space="preserve">・緊急時対応マニュアル
</t>
    <phoneticPr fontId="1"/>
  </si>
  <si>
    <t>・市町村への通知の控え</t>
    <phoneticPr fontId="1"/>
  </si>
  <si>
    <t>《平24条例104第55条の5（準用第36条）》
【平24厚令15第54条の5（準用第35条）】</t>
    <phoneticPr fontId="1"/>
  </si>
  <si>
    <t xml:space="preserve"> 《平24条例104第78条の2（準用第36条）》                          
 【平24厚令15第71条の2（準用第35条）】</t>
    <phoneticPr fontId="1"/>
  </si>
  <si>
    <t>《平24条例104第78条の2（準用第35条）》                         
  【平24厚令15第71条の2（準用第34条）】</t>
    <phoneticPr fontId="1"/>
  </si>
  <si>
    <t>・組織図
・業務分担表
・職員会議録</t>
    <phoneticPr fontId="1"/>
  </si>
  <si>
    <t>《平24条例104第55条の5（準用第37条第1項）》
【平24厚令15第54条の5（準用第36条第1項）】</t>
    <phoneticPr fontId="1"/>
  </si>
  <si>
    <t>《平24条例104第78条の2（準用第37条第1項）》                    
 【平24厚令15第71条の2（準用第36条第1項）】</t>
    <phoneticPr fontId="1"/>
  </si>
  <si>
    <t>《平24条例104第55条の5（準用第37条第2項）》
【平24厚令15第54条の5（準用第36条第2項）】</t>
    <phoneticPr fontId="1"/>
  </si>
  <si>
    <t>《平24条例104第78条の2（準用第37条第2項）》
【平24厚令15第71条の2（準用第36条第2項）】</t>
    <phoneticPr fontId="1"/>
  </si>
  <si>
    <t>《平24条例104第55条の5（準用第38条）》
【平24厚令15第54条の5（準用第37条）】</t>
    <phoneticPr fontId="1"/>
  </si>
  <si>
    <t>【解釈通知 平24障発0330第12】</t>
    <phoneticPr fontId="1"/>
  </si>
  <si>
    <t>【解釈通知 平24障発0330第12】</t>
    <phoneticPr fontId="1"/>
  </si>
  <si>
    <t>・運営規程</t>
    <phoneticPr fontId="1"/>
  </si>
  <si>
    <t>《平24条例104第78条の2（準用第38条）》
【平24厚令15第71条の2（準用第37条）】</t>
    <phoneticPr fontId="1"/>
  </si>
  <si>
    <t>《平24条例104第55条の5（準用第39条第1項）》
【平24厚令15第54条の5（準用第38条第1項）】</t>
    <phoneticPr fontId="1"/>
  </si>
  <si>
    <t xml:space="preserve">  《平24条例104第78条の2（準用第39条第1項）》                    
  【平24厚令15第71条の2（準用第38条第1項）】</t>
    <phoneticPr fontId="1"/>
  </si>
  <si>
    <t>・勤務表（勤務時間）
・賃金台帳</t>
    <phoneticPr fontId="1"/>
  </si>
  <si>
    <t>《平24条例104第55条の5（準用第39条第2項）》
【平24厚令15第54条の5（準用第38条第2項）】</t>
    <phoneticPr fontId="1"/>
  </si>
  <si>
    <t xml:space="preserve"> 《平24条例104第78条の2（準用第39条第2項）》                    
  【平24厚令15第71条の2（準用第38条第2項）】</t>
    <phoneticPr fontId="1"/>
  </si>
  <si>
    <t>・勤務表
・雇用契約書
・委託契約書</t>
    <phoneticPr fontId="1"/>
  </si>
  <si>
    <t>(3) 従業者の資質の向上のために、その研修の機会を確保しているか。</t>
    <phoneticPr fontId="1"/>
  </si>
  <si>
    <t>《平24条例104第55条の5（準用第39条第3項）》
【平24厚令15第54条の5（準用第38条第3項）</t>
    <phoneticPr fontId="1"/>
  </si>
  <si>
    <t>《平24条例104第78条の2（準用第39条第3項）》
【平24厚令15第71条の2（準用第38条第3項）】</t>
    <phoneticPr fontId="1"/>
  </si>
  <si>
    <t>・研修計画
・研修会資料等
・研修受講終了証明書</t>
    <phoneticPr fontId="1"/>
  </si>
  <si>
    <t>　利用定員及び指導訓練室の定員を超えて共生型児童発達支援の提供を行っていないか。ただし、災害、虐待その他のやむを得ない事情がある場合はこの限りでない。</t>
    <phoneticPr fontId="1"/>
  </si>
  <si>
    <t>《平24条例104第55条の5（準用第40条）》
【平24厚令15第54条の5（準用第39条）】</t>
    <phoneticPr fontId="1"/>
  </si>
  <si>
    <t xml:space="preserve">　利用定員及び指導訓練室の定員を超えて共生型放課後等デイサービスの提供を行っていないか。ただし、災害、虐待その他のやむを得ない事情がある場合はこの限りでない。 </t>
    <phoneticPr fontId="1"/>
  </si>
  <si>
    <t>《平24条例104第78条の2（準用第40条）》
【平24厚令15第71条の2（準用第39条）】</t>
    <phoneticPr fontId="1"/>
  </si>
  <si>
    <t xml:space="preserve">・利用者数に関する書類
・業務日誌
・児童発達支援の提供に関する記録
</t>
    <phoneticPr fontId="1"/>
  </si>
  <si>
    <t xml:space="preserve">・消防用設備等設置届出書
・消防計画（消防計画に準ずる計画）
・消防計画策定届出書
・非常災害時対応マニュアル等
</t>
    <phoneticPr fontId="1"/>
  </si>
  <si>
    <t>・従業者への周知方法</t>
    <phoneticPr fontId="1"/>
  </si>
  <si>
    <t>・従業者への周知方法</t>
    <phoneticPr fontId="1"/>
  </si>
  <si>
    <t>《平24条例104第55条の5（準用第41条第1項）》
【平24厚令15第54条の5（準用第40条第1項）】</t>
    <phoneticPr fontId="1"/>
  </si>
  <si>
    <t>《平24条例104第78条の2（準用第41条第1項）》
【平24厚令15第71条の2（準用第40条第1項）】</t>
    <phoneticPr fontId="1"/>
  </si>
  <si>
    <t xml:space="preserve"> </t>
    <phoneticPr fontId="1"/>
  </si>
  <si>
    <t xml:space="preserve">(2) 非常災害に備えるため、定期的に避難、救出その他必要な訓練を行っているか。
</t>
    <phoneticPr fontId="1"/>
  </si>
  <si>
    <t>(2) 非常災害に備えるため、定期的に避難、救出その他必要な訓練を行っているか。</t>
    <phoneticPr fontId="1"/>
  </si>
  <si>
    <t>・避難訓練等の記録
・非常災害対策計画
・消防計画等</t>
    <phoneticPr fontId="1"/>
  </si>
  <si>
    <t>《平24条例104第55条の5（準用第41条第2項）》
【平24厚令15第54条の5（準用第40条第2項）】</t>
    <phoneticPr fontId="1"/>
  </si>
  <si>
    <t>《平24条例104第78条の2（準用第41条第2項）》
【平24厚令15第71条の2（準用第40条第2項）】</t>
    <phoneticPr fontId="1"/>
  </si>
  <si>
    <t>)</t>
  </si>
  <si>
    <t>・非常災害対策計画
・自然災害に関する対応マニュアル等</t>
    <phoneticPr fontId="1"/>
  </si>
  <si>
    <t>・職員研修記録等</t>
    <phoneticPr fontId="1"/>
  </si>
  <si>
    <t>《平24条例104第55条の5（準用第42条第1項）》
【平24厚令15第41条第1項）】</t>
    <phoneticPr fontId="1"/>
  </si>
  <si>
    <t>《平24条例104第78条の2（準用第42条第1項）》
【平24厚令15第71条の2（準用第41条第1項）】</t>
    <phoneticPr fontId="1"/>
  </si>
  <si>
    <t>・衛生マニュアル等
・設備・備品台帳
・保健所との連携に関する記録</t>
    <phoneticPr fontId="1"/>
  </si>
  <si>
    <t>【解釈通知 平24障発0330第12】</t>
    <phoneticPr fontId="1"/>
  </si>
  <si>
    <t xml:space="preserve">　障害児の病状の急変等に備えるため、あらかじめ、協力医療機関を定めているか。   </t>
    <phoneticPr fontId="1"/>
  </si>
  <si>
    <t xml:space="preserve">　障害児の病状の急変等に備えるため、あらかじめ、協力医療機関を定めているか。 </t>
    <phoneticPr fontId="1"/>
  </si>
  <si>
    <t>《平24条例104第55条の5（準用第43条）》
【平24厚令15第54条の5（準用第42条）】</t>
    <phoneticPr fontId="1"/>
  </si>
  <si>
    <t>《平24条例104第78条の2（準用第43条）》
【平24厚令15第71条の2（準用第42条）】</t>
    <phoneticPr fontId="1"/>
  </si>
  <si>
    <t>・契約書</t>
    <phoneticPr fontId="1"/>
  </si>
  <si>
    <t>・掲示物</t>
    <phoneticPr fontId="1"/>
  </si>
  <si>
    <t>《平24条例104第55条の5（準用第45条第1項）》
【平24厚令15第54条の5（準用第44条第1項）、平23法79第2条第7項第1号、第3条）】</t>
    <phoneticPr fontId="1"/>
  </si>
  <si>
    <t>・身体拘束等の記録
・児童発達支援計画
・会議録
・説明の記録</t>
    <phoneticPr fontId="1"/>
  </si>
  <si>
    <t>《平24条例104第55条の5（準用第45条第2項）》
【平24厚令15第54条の5（準用第44条第2項）】</t>
    <phoneticPr fontId="1"/>
  </si>
  <si>
    <t>《平24条例104第78条の2（準用第45条第2項）》
【平24厚令15第71条の2（準用第44条第2項）】</t>
    <phoneticPr fontId="1"/>
  </si>
  <si>
    <t>《平24条例104第55条の5（準用第48条第1項）》
【平24厚令15第54条の5（準用第47条第1項）】</t>
    <phoneticPr fontId="1"/>
  </si>
  <si>
    <t>《平24条例104第78条の2（準用第48条第1項）》
【平24厚令15第71条の2（準用第47条第1項）】</t>
    <phoneticPr fontId="1"/>
  </si>
  <si>
    <t>・就業規則
・就業時の取り決め等</t>
    <phoneticPr fontId="1"/>
  </si>
  <si>
    <t>《平24条例104第55条の5（準用第48条第2項）》
【平24厚令15第54条の5（準用第47条第2項）】</t>
    <phoneticPr fontId="1"/>
  </si>
  <si>
    <t>《平24条例104第78条の2（準用第48条第2項）》
【平24厚令15第71条の2（準用第47条第2項）】</t>
    <phoneticPr fontId="1"/>
  </si>
  <si>
    <t>・同意書</t>
    <phoneticPr fontId="1"/>
  </si>
  <si>
    <t>《平24条例104第55条の5（準用第48条第3項）》
【平24厚令15第54条の5（準用第47条第3項）】</t>
    <phoneticPr fontId="1"/>
  </si>
  <si>
    <t>《平24条例104第78条の2（準用第48条第3項）》
【平24厚令15第71条の2（準用第47条第3項）】</t>
    <phoneticPr fontId="1"/>
  </si>
  <si>
    <t>・広告
・ポスター
・パンフレット　等
・情報開示の手順等に関する決まり・記録</t>
    <phoneticPr fontId="1"/>
  </si>
  <si>
    <t>《平24条例104第55条の5（準用第49条第1項）》
【平24厚令15第54条の5（準用第48条第1項）】</t>
    <phoneticPr fontId="1"/>
  </si>
  <si>
    <t>《平24条例104第78条の2（準用第49条第1項）》
【平24厚令15第71条の2（準用第48条第1項）】</t>
    <phoneticPr fontId="1"/>
  </si>
  <si>
    <t>《平24条例104第55条の5（準用第49条第2項）》
【平24厚令15第54条の5（準用第48条第2項）】</t>
    <phoneticPr fontId="1"/>
  </si>
  <si>
    <t>《平24条例104第78条の2（準用第49条第2項）》
【平24厚令15第71条の2（準用第48条第2項）】</t>
    <phoneticPr fontId="1"/>
  </si>
  <si>
    <t>・広告
・ポスター
・パンフレット　等</t>
    <phoneticPr fontId="1"/>
  </si>
  <si>
    <t>《平24条例104第55条の5（準用第50条第1項）》
【平24厚令15第54条の5（準用第49条第1項）】</t>
    <phoneticPr fontId="1"/>
  </si>
  <si>
    <t>《平24条例104第78条の2（準用第50条第1項）》
【平24厚令15第71条の2（準用第49条第1項）】</t>
    <phoneticPr fontId="1"/>
  </si>
  <si>
    <t>・就業時の取り決め等・紹介等に関する記録</t>
    <phoneticPr fontId="1"/>
  </si>
  <si>
    <t>《平24条例104第55条の5（準用第50条第2項）》
【平24厚令15第54条の5（準用第49条第2項）】</t>
    <phoneticPr fontId="1"/>
  </si>
  <si>
    <t>《平24条例104第78条の2（準用第50条第2項）》
【平24厚令15第71条の2（準用第49条第2項）】</t>
    <phoneticPr fontId="1"/>
  </si>
  <si>
    <t>《平24条例104第55条の5（準用第51条第1項）》
【平24厚令15第54条の5（準用第50条第1項）】</t>
    <phoneticPr fontId="1"/>
  </si>
  <si>
    <t>《平24条例104第78条の2（準用第51条第1項）》
【平24厚令15第71条の2（準用第50条第1項）】</t>
    <phoneticPr fontId="1"/>
  </si>
  <si>
    <t>・苦情相談体制図
・苦情解決手順書
・説明書類
・掲示物
・パンフレット</t>
    <phoneticPr fontId="1"/>
  </si>
  <si>
    <t>《平24条例104第55条の5（準用第51条第2項）》
【平24厚令15第54条の5（準用第50条第2項）】</t>
    <phoneticPr fontId="1"/>
  </si>
  <si>
    <t>《平24条例104第78条の2（準用第51条第2項）》
【平24厚令15第71条の2（準用第50条第2項）】</t>
    <phoneticPr fontId="1"/>
  </si>
  <si>
    <t>・苦情の記録
・改善に向けた取組に関する記録</t>
    <phoneticPr fontId="1"/>
  </si>
  <si>
    <t>【解釈通知 平24障発0330第12】</t>
    <phoneticPr fontId="1"/>
  </si>
  <si>
    <t>《平24条例104第55条の5（準用第51条第3項）》
【平24厚令15第54条の5（準用第50条第3項）】</t>
    <phoneticPr fontId="1"/>
  </si>
  <si>
    <t>《平24条例104第78条の2（準用第51条第3項）》
【平24厚令15第71条の2（準用第50条第3項）】</t>
    <phoneticPr fontId="1"/>
  </si>
  <si>
    <t>《平24条例104第55条の5（準用第51条第4項）》
【平24厚令15第54条の5（準用第50条第4項）】</t>
    <phoneticPr fontId="1"/>
  </si>
  <si>
    <t>《平24条例104第78条の2（準用第51条第4項）》
【平24厚令15第71条の2（準用第50条第4項）】</t>
    <phoneticPr fontId="1"/>
  </si>
  <si>
    <t xml:space="preserve">・改善措置に関する記録 </t>
    <phoneticPr fontId="1"/>
  </si>
  <si>
    <t>《平24条例104第55条の5（準用第51条第5項）》
【平24厚令15第54条の5（準用第50条第5項）】</t>
    <phoneticPr fontId="1"/>
  </si>
  <si>
    <t>《平24条例104第78条の2（準用第51条第5項）》
【平24厚令15第71条の2（準用第50条第5項）】</t>
    <phoneticPr fontId="1"/>
  </si>
  <si>
    <t xml:space="preserve">・運営適正化委員会の調査等に関する記録
</t>
    <phoneticPr fontId="1"/>
  </si>
  <si>
    <t xml:space="preserve">　運営に当たって、地域住民又はその自発的な活動等との連携及び協力を行う等の地域との交流に努めているか。      </t>
    <phoneticPr fontId="1"/>
  </si>
  <si>
    <t>《平24条例104第55条の5（準用第52条第1項）》
【平24厚令15第54条の5（準用第51条第1項）】</t>
    <phoneticPr fontId="1"/>
  </si>
  <si>
    <t xml:space="preserve">　運営に当たって、地域住民又はその自発的な活動等との連携及び協力を行う等の地域との交流に努めているか。  </t>
    <phoneticPr fontId="1"/>
  </si>
  <si>
    <t>《平24条例104第78条の2（準用第52条第1項）》
【平24厚令15第71条の2（準用第51条第1項）】</t>
    <phoneticPr fontId="1"/>
  </si>
  <si>
    <t>《平24条例104第55条の5（準用第53条第1項）》
【平24厚令15第54条の5（準用第52条第1項）】</t>
    <phoneticPr fontId="1"/>
  </si>
  <si>
    <t>《平24条例104第78条の2（準用第53条第1項）》
【平24厚令15第71条の2（準用第52条第1項）】</t>
    <phoneticPr fontId="1"/>
  </si>
  <si>
    <t>・事故に関する記録
・事故対応マニュアル等
・事故等発生状況報告書
・業務日誌
・ヒヤリ・ハット報告等</t>
    <phoneticPr fontId="1"/>
  </si>
  <si>
    <t>・事故に関する記録
・業務日誌</t>
    <phoneticPr fontId="1"/>
  </si>
  <si>
    <t>《平24条例104第55条の5（準用第53条第2項）》
【平24厚令15第54条の5（準用第52条第2項）】</t>
    <phoneticPr fontId="1"/>
  </si>
  <si>
    <t>《平24条例104第78条の2（準用第53条第2項）》
【平24厚令15第71条の2（準用第52条第2項）】</t>
    <phoneticPr fontId="1"/>
  </si>
  <si>
    <t>《平24条例104第55条の5（準用第53条第3項）》
【平24厚令15第54条の5（準用第52条第3項）】</t>
    <phoneticPr fontId="1"/>
  </si>
  <si>
    <t>《平24条例104第78条の2（準用第53条第3項）》
【平24厚令15第71条の2（準用第52条第3項）】</t>
    <phoneticPr fontId="1"/>
  </si>
  <si>
    <t>・損害賠償に関する記録</t>
    <phoneticPr fontId="1"/>
  </si>
  <si>
    <t>・再発生防止のための措置に関する記録</t>
    <phoneticPr fontId="1"/>
  </si>
  <si>
    <t>　事業所ごとに経理を区分するとともに、共生型児童発達支援の事業の会計をその他の事業の会計と区分しているか。</t>
    <phoneticPr fontId="1"/>
  </si>
  <si>
    <t>《平24条例104第55条の5（準用第54条）》
【平24厚令15第54条の5（準用第53条）】</t>
    <phoneticPr fontId="1"/>
  </si>
  <si>
    <t xml:space="preserve">　事業所ごとに経理を区分するとともに、共生型放課後等デイサービスの事業の会計をその他の事業の会計と区分しているか。 </t>
    <phoneticPr fontId="1"/>
  </si>
  <si>
    <t>《平24条例104第78条の2（準用第54条）》
【平24厚令15第71条の2（準用第53条）】</t>
    <phoneticPr fontId="1"/>
  </si>
  <si>
    <t>・会計関係書類</t>
    <phoneticPr fontId="1"/>
  </si>
  <si>
    <t>(1) 従業者、設備、備品及び会計に関する諸記録を整備しているか。</t>
    <phoneticPr fontId="1"/>
  </si>
  <si>
    <t>《平24条例104第55条の5（準用第55条第1項）》
【平24厚令15第54条の5（準用第54条第1項）】</t>
    <phoneticPr fontId="1"/>
  </si>
  <si>
    <t>《平24条例104第78条の2（準用第55条第1項）》
【平24厚令15第71条の2（準用第54条第1項）】</t>
    <phoneticPr fontId="1"/>
  </si>
  <si>
    <t>・従業者、設備、備品及び会計に関する諸記録</t>
    <phoneticPr fontId="1"/>
  </si>
  <si>
    <t>《平24条例104第55条の5（準用第55条第2項）》
【平24厚令15第54条の5（準用第54条第2項）】</t>
    <phoneticPr fontId="1"/>
  </si>
  <si>
    <t>《平24条例104第78条の2（準用第55条第2項）》
【平24厚令15第71条の2（準用第54条第2項）】</t>
    <phoneticPr fontId="1"/>
  </si>
  <si>
    <t>第５　変更の届出等</t>
    <phoneticPr fontId="1"/>
  </si>
  <si>
    <t>　当該指定に係る障害児通所支援事業所の名称及び所在地その他児童福祉法施行規則第18条の35に定める事項に変更があったとき、又は休止した指定通所支援事業を再開した時は10日以内に、又、当該指定通所支援の事業を廃止し、休止しようとするときは、廃止又は休止の日の一月前までに、その旨を知事に届け出ているか。</t>
    <phoneticPr fontId="1"/>
  </si>
  <si>
    <t>・変更届出書の控え</t>
    <phoneticPr fontId="1"/>
  </si>
  <si>
    <t>【施行規則第18条の35第1項第1号】</t>
    <phoneticPr fontId="1"/>
  </si>
  <si>
    <t>【施行規則第18条の35第1項第3号】</t>
    <phoneticPr fontId="1"/>
  </si>
  <si>
    <t>児童発達支援・共生型児童発達支援</t>
    <rPh sb="0" eb="2">
      <t>ジドウ</t>
    </rPh>
    <rPh sb="2" eb="4">
      <t>ハッタツ</t>
    </rPh>
    <rPh sb="4" eb="6">
      <t>シエン</t>
    </rPh>
    <rPh sb="7" eb="10">
      <t>キョウセイガタ</t>
    </rPh>
    <rPh sb="10" eb="16">
      <t>ジドウハッタツシエン</t>
    </rPh>
    <phoneticPr fontId="1"/>
  </si>
  <si>
    <t>第６　介護給付費又は訓練等給付費の算定及び取扱い</t>
    <phoneticPr fontId="1"/>
  </si>
  <si>
    <t>【法第21条の5の3第2項】</t>
    <phoneticPr fontId="1"/>
  </si>
  <si>
    <t>１　基本事項（児童発達支援センター以外）</t>
    <phoneticPr fontId="1"/>
  </si>
  <si>
    <t>【平24厚告122の一、平24厚告128、法第21条の5の3第2項】</t>
    <phoneticPr fontId="1"/>
  </si>
  <si>
    <t>・障害児通所給付費申請書
・障害児通所給付費請求明細書</t>
    <phoneticPr fontId="1"/>
  </si>
  <si>
    <t>【平24厚告122の二】</t>
    <phoneticPr fontId="1"/>
  </si>
  <si>
    <t>２　児童発達支援給付費（児童発達支援センター以外）</t>
    <phoneticPr fontId="1"/>
  </si>
  <si>
    <t>【平24厚告122別表第1の1の注2、平24厚告269の二、留意事項通知 平24障発0330第16】</t>
    <phoneticPr fontId="1"/>
  </si>
  <si>
    <t>・障害児通所給付費申請書
・障害児通所給付費請求明細書
・サービス提供記録実績票
・利用者数に関する書類
・職員名簿
・雇用契約書
・勤務表
・出勤状況に関する書類
・資格等を証明する書類</t>
    <phoneticPr fontId="1"/>
  </si>
  <si>
    <t>【平24厚告122別表第1の1の注3、平24厚告271の一】</t>
    <phoneticPr fontId="1"/>
  </si>
  <si>
    <t>・障害児通所給付費申請書
・障害児通所給付費請求明細書
・サービス提供記録実績票
・利用者数に関する書類
・職員名簿
・雇用契約書
・勤務表
・出勤状況に関する書類
・資格等を証明する書類
・児童発達支援計画
・自己評価結果等の公表に関する書類</t>
    <phoneticPr fontId="1"/>
  </si>
  <si>
    <t>・障害児通所給付費申請書
・障害児通所給付費請求明細書
・運営規程</t>
    <phoneticPr fontId="1"/>
  </si>
  <si>
    <t>【平24厚告122別表第1の1の注4、平24厚告271の一、留意事項通知 平24障発0330第16】</t>
    <phoneticPr fontId="1"/>
  </si>
  <si>
    <t>【平24厚告122別表第1の1の注5】</t>
    <phoneticPr fontId="1"/>
  </si>
  <si>
    <t>・障害児通所給付費申請書
・障害児通所給付費請求明細書
・身体拘束等に関する記録</t>
    <phoneticPr fontId="1"/>
  </si>
  <si>
    <t>・障害児通所給付費請求明細書
・児童発達支援計画
・職員名簿
・雇用契約書
・勤務表
・資格等を証明する書類
・研修修了に関する書類</t>
    <phoneticPr fontId="1"/>
  </si>
  <si>
    <t>【平24厚告122別表第1の1の注8、平24厚告第270の一、一の二】</t>
    <phoneticPr fontId="1"/>
  </si>
  <si>
    <t>【留意事項通知 平24障発0330第16】</t>
    <phoneticPr fontId="1"/>
  </si>
  <si>
    <t>【平24厚告122別表第1の1の注9】</t>
    <phoneticPr fontId="1"/>
  </si>
  <si>
    <t>・障害児通所給付費請求明細書
・職員名簿
・雇用契約書
・勤務表
・資格等を証明する書類
・利用者、利用者数に関する書類
・医療的ケアが必要な障害児に対する支援ができる旨を公表していることに関する書類</t>
    <phoneticPr fontId="1"/>
  </si>
  <si>
    <t>５　共生型サーピス体制強化加算</t>
    <phoneticPr fontId="1"/>
  </si>
  <si>
    <t>　共生型児童発達支援給付費については、児童発達支援管理責任者、保育士又は児童指導員を１以上配置し、地域に貢献する活動を行っているものとして知事に届け出た共生型児童発達支援事業所において、共生型児童発達支援を行った場合に、１日につき所定単位数に加算しているか。ただし、いずれかの加算を算定している場合は、その他の加算は算定しない。</t>
    <phoneticPr fontId="1"/>
  </si>
  <si>
    <t>【平24厚告122別表第1の1の注11】</t>
    <phoneticPr fontId="1"/>
  </si>
  <si>
    <t>・障害児通所給付費請求明細書
・職員名簿
・雇用契約書
・勤務表
・資格等を証明する書類
・地域に貢献する活動に関する記録等</t>
    <phoneticPr fontId="1"/>
  </si>
  <si>
    <t>６　家庭連携加算</t>
    <phoneticPr fontId="1"/>
  </si>
  <si>
    <t>【平24厚告122別表第1の2の注】</t>
    <phoneticPr fontId="1"/>
  </si>
  <si>
    <t>・障害児通所給付費請求明細書
・児童発達支援計画
・訪問に関する記録
・相談援助等の記録</t>
    <phoneticPr fontId="1"/>
  </si>
  <si>
    <t>【留意事項通知 平24障発0330第16】</t>
    <phoneticPr fontId="1"/>
  </si>
  <si>
    <t>・障害児通所給付費請求明細書
・児童発達支援計画
・相談援助等の記録</t>
    <phoneticPr fontId="1"/>
  </si>
  <si>
    <t>・障害児通所給付費請求明細書
・受給者証写し
・利用者負担上限額管理結果票</t>
    <phoneticPr fontId="1"/>
  </si>
  <si>
    <t>・障害児通所給付費請求明細書
・職員名簿
・雇用契約書
・勤務表
・出勤状況に関する書類
・資格等を証明する書類
・経験年数を証明する書類</t>
    <phoneticPr fontId="1"/>
  </si>
  <si>
    <t>【留意事項通知 平24障発0330第16】</t>
    <phoneticPr fontId="1"/>
  </si>
  <si>
    <t>・障害児通所給付費請求明細書
・サービス提供記録実績票
・連絡調整の記録
・相談援助等の記録</t>
    <phoneticPr fontId="1"/>
  </si>
  <si>
    <t>・障害児通所給付費請求明細書
・児童発達支援計画
・特別支援計画
・同意書
・サービスの提供に関する記録
・職員名簿
・雇用契約書
・勤務表
・出勤状況に関する書類
・資格等を証明する書類</t>
    <phoneticPr fontId="1"/>
  </si>
  <si>
    <t>　「厚生労働大臣が定める基準」（平成24年厚生労働省告示第270号）に適合する強度の行動障害を有する児童に対し、「厚生労働大臣が定める基準」に適合する指定児童発達支援又は共生型児童発達支援を行うものとして知事に届け出た指定児童発達支援事業所又は共生型児童発達支援事業所において、当該指定児童発達支援又は当該共生型児童発達支援を行った場合に、１日につき所定単位数を加算しているか。ただし、１のハ又はホを算定している場合は、加算しない。</t>
    <phoneticPr fontId="1"/>
  </si>
  <si>
    <t>・障害児通所給付費請求明細書
・児童発達支援計画
・サービスの提供に関する記録
・職員名簿
・強度行動障害支援者養成研修（基礎研修）修了証</t>
    <phoneticPr fontId="1"/>
  </si>
  <si>
    <t>【平24厚告122別表第1の10の注1】</t>
    <phoneticPr fontId="1"/>
  </si>
  <si>
    <t>・障害児通所給付費請求明細書
・児童発達支援計画
・サービスの提供に関する記録
・看護日誌</t>
    <phoneticPr fontId="1"/>
  </si>
  <si>
    <t>【平24厚告122別表第1の10の注2】</t>
    <phoneticPr fontId="1"/>
  </si>
  <si>
    <t>・障害児通所給付費請求明細書
・児童発達支援計画
・サービスの提供に関する記録
・登録喀痰吸引等事業者申請関係書類
・認定特定行為業務従事者認定証関係書類</t>
    <phoneticPr fontId="1"/>
  </si>
  <si>
    <t>【平24厚告122別表第1の10の注3】</t>
    <phoneticPr fontId="1"/>
  </si>
  <si>
    <t>【平24厚告122別表第1の10の注4】</t>
    <phoneticPr fontId="1"/>
  </si>
  <si>
    <t>【留意事項通知 平24障発0330第16】</t>
    <phoneticPr fontId="1"/>
  </si>
  <si>
    <t>15　送迎加算</t>
    <phoneticPr fontId="1"/>
  </si>
  <si>
    <t>【平24厚告122別表第1の11の注1】</t>
    <phoneticPr fontId="1"/>
  </si>
  <si>
    <t>【平24厚告122別表第1の11の注1の2】</t>
    <phoneticPr fontId="1"/>
  </si>
  <si>
    <t>・障害児通所給付費請求明細書
・送迎の記録
・車両運行管理簿
・サービス提供記録実績票
・職員名簿
・勤務表</t>
    <phoneticPr fontId="1"/>
  </si>
  <si>
    <t>【平24厚告122別表第1の11の注2、平24厚告269の四の二】</t>
    <phoneticPr fontId="1"/>
  </si>
  <si>
    <t>【留意事項通知 平24障発0330第16】</t>
    <phoneticPr fontId="1"/>
  </si>
  <si>
    <t>【平24厚告122別表第1の11の注3】</t>
    <phoneticPr fontId="1"/>
  </si>
  <si>
    <t>16　延長支援加算</t>
    <phoneticPr fontId="1"/>
  </si>
  <si>
    <t>【平24厚告122別表第1の12の注、平24厚告269の五】</t>
    <phoneticPr fontId="1"/>
  </si>
  <si>
    <t>17　関係機関連携加算</t>
    <phoneticPr fontId="1"/>
  </si>
  <si>
    <t>【平24厚告122別表第1の12の2の注1】</t>
    <phoneticPr fontId="1"/>
  </si>
  <si>
    <t>・障害児通所給付費請求明細書
・児童発達支援計画
・会議録
・連絡調整の記録
・相談援助等の記録</t>
    <phoneticPr fontId="1"/>
  </si>
  <si>
    <t>【平24厚告122別表第1の12の2の注2】</t>
    <phoneticPr fontId="1"/>
  </si>
  <si>
    <t>18　保育・教育等移行支援加算</t>
    <phoneticPr fontId="1"/>
  </si>
  <si>
    <t>　障害児の有する能力、その置かれている環境及び日常生活全般の状況等の評価を通じて通所給付決定保護者及び障害児の希望する生活並びに課題等の把握を行った上で、地域において保育、教育等を受けられるよう支援を行ったことにより、指定児童発達支援事業所又は共生型児童発達支援事業所を退所して保育所等に通うことになった障害児に対して、退所後30日以内に居宅等を訪問して相談支援を行った場合に、１回を限度として所定単位数を加算しているか。ただし、当該障害児が、退所後に他の社会福祉施設等に入所等をする場合は、加算しない。</t>
    <phoneticPr fontId="1"/>
  </si>
  <si>
    <t>【平24厚告122別表第1の12の3の注】</t>
    <phoneticPr fontId="1"/>
  </si>
  <si>
    <t>・障害児通所給付費請求明細書
・児童発達支援計画
・移行支援の記録
・相談援助等の記録</t>
    <phoneticPr fontId="1"/>
  </si>
  <si>
    <t>19　福祉・介護職員処遇改善加算</t>
    <phoneticPr fontId="1"/>
  </si>
  <si>
    <t>・障害児通所給付費請求明細書
・福祉・介護職員処遇改善計画書
・賃金を改善したことが分かる書類
・職員に周知した記録
・労働保険料の納付関係書類
・研修計画
・研修実施記録
・就業規則
・給与規程</t>
    <phoneticPr fontId="1"/>
  </si>
  <si>
    <t>【平24厚告122別表第1の13の注、平24厚告270の二】</t>
    <phoneticPr fontId="1"/>
  </si>
  <si>
    <t>・障害児通所給付費請求明細書
・福祉・介護職員処遇改善計画書
・賃金を改善したことが分かる書類
・職員に周知した記録
・労働保険料の納付関係書類
・研修計画
・研修実施記録</t>
    <phoneticPr fontId="1"/>
  </si>
  <si>
    <t>第６　介護給付費又は訓練等給付費の算定及び取扱い</t>
    <phoneticPr fontId="1"/>
  </si>
  <si>
    <t>１　基本事項（児童発達支援センター以外）</t>
    <phoneticPr fontId="1"/>
  </si>
  <si>
    <t>【平24厚告122の一、平24厚告128、法第21条の5の3第2項】</t>
    <phoneticPr fontId="1"/>
  </si>
  <si>
    <t>・障害児通所給付費申請書
・障害児通所給付費請求明細書</t>
    <phoneticPr fontId="1"/>
  </si>
  <si>
    <t>【平24厚告122の二】</t>
    <phoneticPr fontId="1"/>
  </si>
  <si>
    <t>【平24厚告122別表第2の1の注1】</t>
    <phoneticPr fontId="1"/>
  </si>
  <si>
    <t>・障害児通所給付費申請書
・障害児通所給付費請求明細書
・サービス提供記録実績票
・利用者数に関する書類
・医療型児童発達支援計画</t>
    <phoneticPr fontId="1"/>
  </si>
  <si>
    <t>【平24厚告122別表第2の1の注2、平24厚告271の二】</t>
    <phoneticPr fontId="1"/>
  </si>
  <si>
    <t>【平24厚告122別表第2の1の注3、平24厚告271の二、留意事項通知 平24障発0330第16】</t>
    <phoneticPr fontId="1"/>
  </si>
  <si>
    <t>・障害児通所給付費申請書
・障害児通所給付費請求明細書
・運営規程
・重要事項説明書</t>
    <phoneticPr fontId="1"/>
  </si>
  <si>
    <t>【平24厚告122別表第2の1の注4】</t>
    <phoneticPr fontId="1"/>
  </si>
  <si>
    <t>・障害児通所給付費申請書
・障害児通所給付費請求明細書
・身体拘束等に関する書類</t>
    <phoneticPr fontId="1"/>
  </si>
  <si>
    <t>３　家庭連携加算</t>
    <phoneticPr fontId="1"/>
  </si>
  <si>
    <t>【平24厚告122別表第2の2の注】</t>
    <phoneticPr fontId="1"/>
  </si>
  <si>
    <t>・障害児通所給付費請求明細書
・医療型児童発達支援計画
・訪問に関するの記録
・相談援助等の記録</t>
    <phoneticPr fontId="1"/>
  </si>
  <si>
    <t>・障害児通所給付費請求明細書
・児童発達支援計画
・相談援助等の記録</t>
    <phoneticPr fontId="1"/>
  </si>
  <si>
    <t>【留意事項通知 平24障発0330第16】</t>
    <phoneticPr fontId="1"/>
  </si>
  <si>
    <t>・障害児通所給付費請求明細書
・職員名簿
・勤務表
・委託契約書
・受給者証写し</t>
    <phoneticPr fontId="1"/>
  </si>
  <si>
    <t>・障害児通所給付費請求明細書
・受給者証写し
・利用者負担上限額管理結果票</t>
    <phoneticPr fontId="1"/>
  </si>
  <si>
    <t>・障害児通所給付費請求明細書
・職員名簿
・雇用契約書
・勤務表
・出勤状況に関する書類
・資格等を証明する書類
・経験年数を証明する書類</t>
    <phoneticPr fontId="1"/>
  </si>
  <si>
    <t>・障害児通所給付費請求明細書
・サービス提供記録実績票
・連絡調整の記録
・相談援助等の記録</t>
    <phoneticPr fontId="1"/>
  </si>
  <si>
    <t>・障害児通所給付費請求明細書
・医療型児童発達支援計画
・特別支援計画
・同意書
・サービスの提供に関する記録
・職員名簿
・雇用契約書
・勤務表
・出勤状況に関する書類
・資格等を証明する書類</t>
    <phoneticPr fontId="1"/>
  </si>
  <si>
    <t xml:space="preserve">・障害児通所給付費請求明細書
・医療型児童発達支援計画
・サービスの提供に関する記録
・送迎の記録
・車両運行管理簿
・職員名簿
・勤務表
</t>
    <phoneticPr fontId="1"/>
  </si>
  <si>
    <t xml:space="preserve">・障害児通所給付費請求明細書
・職員名簿
・雇用契約書
・勤務表
・出勤状況に関する書
類
・資格等を証明する書類
</t>
    <phoneticPr fontId="1"/>
  </si>
  <si>
    <t>【平24厚告122別表第2の9の注、平24厚告269の七】</t>
    <phoneticPr fontId="1"/>
  </si>
  <si>
    <t>【平24厚告122別表第2の9の2の注1】</t>
    <phoneticPr fontId="1"/>
  </si>
  <si>
    <t>・障害児通所給付費請求明細書
・医療型児童発達支援計画
・会議録
・連絡調整の記録
・相談援助等の記録</t>
    <phoneticPr fontId="1"/>
  </si>
  <si>
    <t>【平24厚告122別表第2の9の2の注2】</t>
    <phoneticPr fontId="1"/>
  </si>
  <si>
    <t>　障害児の有する能力、その置かれている環境及び日常生活全般の状況等の評価を通じて通所給付決定保護者及び障害児の希望する生活並びに課題等の把握を行った上で、地域において保育、教育等を受けられるよう支援を行ったことにより、指定医療型児童発達支援事業所を退所して保育所等に通うことになった障害児に対して、退所後30日以内に居宅等を訪問して相談支援を行った場合に、１回を限度として所定単位数を加算しているか。ただし、当該障害児が、退所後に他の社会福祉施設等に入所等をする場合は、加算しない。</t>
    <phoneticPr fontId="1"/>
  </si>
  <si>
    <t>【平24厚告122別表第2の9の3の注】</t>
    <phoneticPr fontId="1"/>
  </si>
  <si>
    <t>・障害児通所給付費請求明細書
・児童発達支援計画
・移行支援の記録
・相談援助等の記録</t>
    <phoneticPr fontId="1"/>
  </si>
  <si>
    <t>【平24厚告122別表第2の10の注、平24厚告270の五】</t>
    <phoneticPr fontId="1"/>
  </si>
  <si>
    <t>　「厚生労働大臣が定める基準」（平成24年厚生労働省告示第270号）に適合している福祉・介護職員を中心とした従業員の賃金の改善等を実施しているものとして知事に届け出た指定医療型児童発達支援事業所が、障害児に対し、指定医療型児童発達支援を行った場合に、当該基準に掲げる区分に従い、次の(1)又は(2)に掲げる単位数を所定単位数のいずれかを加算しているか。ただし、次の(1)又は(2)の一方の加算を算定している場合にあっては、他方の加算は算定しない。</t>
    <phoneticPr fontId="1"/>
  </si>
  <si>
    <t>第６　介護給付費又は訓練等給付費の算定及び取扱い</t>
    <phoneticPr fontId="1"/>
  </si>
  <si>
    <t>１　基本事項</t>
    <phoneticPr fontId="1"/>
  </si>
  <si>
    <t>【平24厚告122の一、平24厚告128、法第21条の5の3第2項】</t>
    <phoneticPr fontId="1"/>
  </si>
  <si>
    <t>２　放課後等デイサービス給付費</t>
    <phoneticPr fontId="1"/>
  </si>
  <si>
    <t>【平24厚告122別表第3の1の注1の2、平24厚告269の八の二】</t>
    <phoneticPr fontId="1"/>
  </si>
  <si>
    <t>・障害児通所給付費申請書
・障害児通所給付費請求明細書
・サービス提供記録実績票
・利用者数に関する書類
・職員名簿
・雇用契約書
・勤務表
・出勤状況に関する書類
・資格等を証明する書類
・放課後等デイサービス計画
・自己評価結果等の公表に関する書類</t>
    <phoneticPr fontId="1"/>
  </si>
  <si>
    <t>・障害児通所給付費申請書
・障害児通所給付費請求明細書
・受給者証写し
・運営規程</t>
    <phoneticPr fontId="1"/>
  </si>
  <si>
    <t>４　看護職員加配加算</t>
    <phoneticPr fontId="1"/>
  </si>
  <si>
    <t>５　共生型サーピス体制強化加算</t>
    <phoneticPr fontId="1"/>
  </si>
  <si>
    <t>　共生型放課後等デイサービス給付費については、児童発達支援管理責任者、保育士又は児童指導員を１以上配置し、地域に貢献する活動を行っているものとして知事に届け出た共生型放課後等デイサービス事業所において、共生型放課後等デイサービスを行った場合に、１日につき所定単位数に加算しているか。ただし、いずれかの加算を算定している場合は、その他の加算は算定しない。</t>
    <phoneticPr fontId="1"/>
  </si>
  <si>
    <t>・障害児通所給付費請求明細書
・職員名簿
・雇用契約書
・勤務表
・資格等を証明する書類
・地域に貢献する活動に関する記録等</t>
    <phoneticPr fontId="1"/>
  </si>
  <si>
    <t>６　家庭連携加算</t>
    <phoneticPr fontId="1"/>
  </si>
  <si>
    <t>【平24厚告122別表第3の2の注】</t>
    <phoneticPr fontId="1"/>
  </si>
  <si>
    <t>【留意事項通知 平24障発0330第16】</t>
    <phoneticPr fontId="1"/>
  </si>
  <si>
    <t>・障害児通所給付費請求明細書
・放課後等デイサービス計画
・訪問に関する記録
・相談援助等の記録</t>
    <phoneticPr fontId="1"/>
  </si>
  <si>
    <t>７　事業所内相談支援加算</t>
    <phoneticPr fontId="1"/>
  </si>
  <si>
    <t>・障害児通所給付費請求明細書
・放課後等デイサービス計画
・相談援助等の記録</t>
    <phoneticPr fontId="1"/>
  </si>
  <si>
    <t>【留意事項通知 平24障発0330第16】</t>
    <phoneticPr fontId="1"/>
  </si>
  <si>
    <t>【留意事項通知 平24障発0330第16】</t>
    <phoneticPr fontId="1"/>
  </si>
  <si>
    <t>・障害児通所給付費請求明細書
・受給者証写し
・利用者負担上限額管理結果票</t>
    <phoneticPr fontId="1"/>
  </si>
  <si>
    <t xml:space="preserve">・障害児通所給付費請求明細書
・職員名簿
・雇用契約書
・勤務表
・出勤状況に関する書類
・資格等を証明する書類
・経験年数を証明する書類
</t>
    <phoneticPr fontId="1"/>
  </si>
  <si>
    <t>・障害児通所給付費請求明細書
・サービス提供記録実績票
・連絡調整の記録
・相談援助等の記録</t>
    <phoneticPr fontId="1"/>
  </si>
  <si>
    <t>・障害児通所給付費請求明細書
・放課後等デイサービス計画
・特別支援計画
・同意書
・サービスの提供に関する記録
・職員名簿
・雇用契約書
・勤務表
・出勤状況に関する書類
・資格等を証明する書類</t>
    <phoneticPr fontId="1"/>
  </si>
  <si>
    <t>14　医療連携体制加算</t>
    <phoneticPr fontId="1"/>
  </si>
  <si>
    <t>【平24厚告122別表第3の8の注1】</t>
    <phoneticPr fontId="1"/>
  </si>
  <si>
    <t>【平24厚告122別表第3の8の注2】</t>
    <phoneticPr fontId="1"/>
  </si>
  <si>
    <t>・障害児通所給付費請求明細書
・放課後等デイサービス計画
・サービスの提供に関する記録
・看護日誌</t>
    <phoneticPr fontId="1"/>
  </si>
  <si>
    <t>【平24厚告122別表第3の8の注3】</t>
    <phoneticPr fontId="1"/>
  </si>
  <si>
    <t>・障害児通所給付費請求明細書
・放課後等デイサービス計画
・サービスの提供に関する記録</t>
    <phoneticPr fontId="1"/>
  </si>
  <si>
    <t>【平24厚告122別表第3の8の注4】</t>
    <phoneticPr fontId="1"/>
  </si>
  <si>
    <t>・登録喀痰吸引等事業者申請関係書類
・認定特定行為業務従事者認定証関係書類</t>
    <phoneticPr fontId="1"/>
  </si>
  <si>
    <t>【平24厚告122別表第3の8の注5】</t>
    <phoneticPr fontId="1"/>
  </si>
  <si>
    <t>15　送迎加算</t>
    <phoneticPr fontId="1"/>
  </si>
  <si>
    <t>【平24厚告122別表第3の9の注1】</t>
    <phoneticPr fontId="1"/>
  </si>
  <si>
    <t>・障害児通所給付費請求明細書
・送迎の記録
・車両運行管理簿
・サービス提供記録実績票
・職員名簿
・勤務表</t>
    <phoneticPr fontId="1"/>
  </si>
  <si>
    <t>【平24厚告122別表第3の9の注3】</t>
    <phoneticPr fontId="1"/>
  </si>
  <si>
    <t>16　延長支援加算</t>
    <phoneticPr fontId="1"/>
  </si>
  <si>
    <t>・障害児通所給付費請求明細書
・放課後等デイサービス計画
・サービスの提供に関する記録
・運営規程
・勤務表</t>
    <phoneticPr fontId="1"/>
  </si>
  <si>
    <t>【平24厚告122別表第3の10の2の注1】</t>
    <phoneticPr fontId="1"/>
  </si>
  <si>
    <t>【平24厚告122別表第3の10の2の注2】</t>
    <phoneticPr fontId="1"/>
  </si>
  <si>
    <t>・障害児通所給付費請求明細書
・放課後等デイサービス計画
・会議録
・連絡調整の記録
・相談援助等の記録</t>
    <phoneticPr fontId="1"/>
  </si>
  <si>
    <t>【平24厚告122別表第3の10の3の注】</t>
    <phoneticPr fontId="1"/>
  </si>
  <si>
    <t>【平24厚告122別表第3の11の注、平24厚告270の九】</t>
    <phoneticPr fontId="1"/>
  </si>
  <si>
    <t>放課後等デイサービス・共生型放課後等デイサービス</t>
    <rPh sb="0" eb="3">
      <t>ホウカゴ</t>
    </rPh>
    <rPh sb="3" eb="4">
      <t>ナド</t>
    </rPh>
    <rPh sb="11" eb="14">
      <t>キョウセイガタ</t>
    </rPh>
    <rPh sb="14" eb="18">
      <t>ホウカゴナド</t>
    </rPh>
    <phoneticPr fontId="1"/>
  </si>
  <si>
    <t>居宅訪問型児童発達支援</t>
    <rPh sb="0" eb="7">
      <t>キョタクホウモンガタジドウ</t>
    </rPh>
    <rPh sb="7" eb="9">
      <t>ハッタツ</t>
    </rPh>
    <rPh sb="9" eb="11">
      <t>シエン</t>
    </rPh>
    <phoneticPr fontId="1"/>
  </si>
  <si>
    <t>【法第21条の5の3第2項】</t>
    <phoneticPr fontId="1"/>
  </si>
  <si>
    <t>１　基本事項</t>
    <phoneticPr fontId="1"/>
  </si>
  <si>
    <t>【平24厚告122の一、平24厚告128、法第21条の5の3第2項】</t>
    <phoneticPr fontId="1"/>
  </si>
  <si>
    <t>・障害児通所給付費申請書
・障害児通所給付費請求明細書</t>
    <phoneticPr fontId="1"/>
  </si>
  <si>
    <t>【平24厚告122の二】</t>
    <phoneticPr fontId="1"/>
  </si>
  <si>
    <t>(1) 指定居宅訪問型児童発達支援事業所において、指定居宅訪問型児童発達支援を行った場合に、所定単位数を算定しているか。</t>
    <phoneticPr fontId="1"/>
  </si>
  <si>
    <t>【平24厚告122別表第4の1の注1】</t>
    <phoneticPr fontId="1"/>
  </si>
  <si>
    <t>・障害児通所給付費申請書
・障害児通所給付費請求明細書
・サービス提供記録実績票
・利用者数に関する書類
・職員名簿
・雇用契約書
・勤務表
・出勤状況に関する書類
・資格等を証明する書類</t>
    <phoneticPr fontId="1"/>
  </si>
  <si>
    <t>【留意事項通知 平24障発0330第16】</t>
    <phoneticPr fontId="1"/>
  </si>
  <si>
    <t>【平24厚告122別表第4の1の注3、平24厚告271の三の二】</t>
    <phoneticPr fontId="1"/>
  </si>
  <si>
    <t>３　特別地域加算</t>
    <phoneticPr fontId="1"/>
  </si>
  <si>
    <t>【平24厚告122別表第4の1の注4】</t>
    <phoneticPr fontId="1"/>
  </si>
  <si>
    <t>・障害児通所給付費申請書
・障害児通所給付費請求明細書
・サービス提供記録実績票
・居宅訪問型児童発達支援計画
・運営規程
・利用者負担額請求書</t>
    <phoneticPr fontId="1"/>
  </si>
  <si>
    <t>４　身体拘束等未実施減算</t>
    <phoneticPr fontId="1"/>
  </si>
  <si>
    <t>・障害児通所給付費申請書               ・障害児通所給付費請求明細書           ・身体拘束等に関する記録</t>
    <phoneticPr fontId="1"/>
  </si>
  <si>
    <t>【平24厚告122別表第4の1の注5】</t>
    <phoneticPr fontId="1"/>
  </si>
  <si>
    <t>５　通所施設移行支援加算</t>
    <phoneticPr fontId="1"/>
  </si>
  <si>
    <t>　指定通所基準第71条の８に規定する居宅訪問型児童発達支援事業所に置くべき従業者が、指定居宅訪問型児童発達支援を利用する障害児に対して、児童発達支援センター、指定児童発達支援事業所又は指定放課後等デイサービス事業所に通うための相談援助及び連絡調整を行った場合に、１回を限度として所定単位数を加算しているか。</t>
    <phoneticPr fontId="1"/>
  </si>
  <si>
    <t>【平24厚告122別表第4の2の注】</t>
    <phoneticPr fontId="1"/>
  </si>
  <si>
    <t>６　利用者負担上限額管理加算</t>
    <phoneticPr fontId="1"/>
  </si>
  <si>
    <t>【平24厚告122別表第4の3の注】</t>
    <phoneticPr fontId="1"/>
  </si>
  <si>
    <t>・障害児通所給付費請求明細書            
・受給者証写し      
・利用者負担上限額管理結果票</t>
    <phoneticPr fontId="1"/>
  </si>
  <si>
    <t>７　福祉・介護職員処遇改善加算</t>
    <phoneticPr fontId="1"/>
  </si>
  <si>
    <t>　利用者負担合計額の管理を行った場合に、1月につき所定単位数を加算しているか。</t>
    <phoneticPr fontId="1"/>
  </si>
  <si>
    <t>・障害児通所給付費請求明細書
・福祉・介護職員処遇改善計画書
・賃金を改善したことが分かる書類
・職員に周知した記録
・労働保険料の納付関係書類
・研修計画
・研修実施記録
・就業規則
・給与規程</t>
    <phoneticPr fontId="1"/>
  </si>
  <si>
    <t>　</t>
    <phoneticPr fontId="1"/>
  </si>
  <si>
    <t>第６　介護給付費又は訓練等給付費の算定及び取扱い</t>
    <phoneticPr fontId="1"/>
  </si>
  <si>
    <t>２　保育所等訪問支援給付費</t>
    <phoneticPr fontId="1"/>
  </si>
  <si>
    <t>(1) 指定保育所等訪問支援事業所において、指定保育所等訪問支援を行った場合に、所定単位数を算定しているか。</t>
    <phoneticPr fontId="1"/>
  </si>
  <si>
    <t>・障害児通所給付費申請書
・障害児通所給付費請求明細書
・サービス提供記録実績票
・利用者数に関する書類
・保育所等訪問支援計画
・職員名簿
・雇用契約書
・勤務表
・出勤状況に関する書類
・資格等を証明する書類</t>
    <phoneticPr fontId="1"/>
  </si>
  <si>
    <t>【留意事項通知 平24障発0330第16】</t>
    <phoneticPr fontId="1"/>
  </si>
  <si>
    <t>【平24厚告122別表第5の1の注2、平24厚告271の三の三】</t>
    <phoneticPr fontId="1"/>
  </si>
  <si>
    <t>【平24厚告122別表第4の1の注3】</t>
    <phoneticPr fontId="1"/>
  </si>
  <si>
    <t>・障害児通所給付費申請書
・障害児通所給付費請求明細書
・サービス提供記録実績票
・保育所等訪問支援計画
・運営規程
・利用者負担額請求書</t>
    <phoneticPr fontId="1"/>
  </si>
  <si>
    <t>【平24厚告122別表第5の1の注4】</t>
    <phoneticPr fontId="1"/>
  </si>
  <si>
    <t>・障害児通所給付費申請書               
・障害児通所給付費請求明細書           
・身体拘束等に関する記録</t>
    <phoneticPr fontId="1"/>
  </si>
  <si>
    <t>５　初回加算</t>
    <phoneticPr fontId="1"/>
  </si>
  <si>
    <t>　指定保育所等訪問支援事業所において、新規に保育所等訪問支援計画を作成した障害児に対して、当該保育所等訪問支援事業所の訪問支援員が初めて又は初回の指定保育所等訪問支援を行った日の属する月に指定保育所等訪問支援を行った際に児童発達支援管理責任者が同行した場合に、１月につき所定単位数を加算しているか。</t>
    <phoneticPr fontId="1"/>
  </si>
  <si>
    <t>【平24厚告122別表第5の1の2の注】</t>
    <phoneticPr fontId="1"/>
  </si>
  <si>
    <t>・障害児通所給付費申請書
・障害児通所給付費請求明細書
・サービス提供記録実績票
・同行訪問に関する記録</t>
    <phoneticPr fontId="1"/>
  </si>
  <si>
    <t>６　家庭連携加算</t>
    <phoneticPr fontId="1"/>
  </si>
  <si>
    <t>　指定保育所等訪問支援事業所において、指定通所基準第73条の規定により指定保育所等訪問支援事業所に置くべき従業者が、保育所等訪問支援計画に基づき、あらかじめ通所給付決定保護者の同意を得て、障害児の居宅を訪問して障害児及びその家族等に対する相談援助等を行った場合に、１月に２回を限度として、その内容の指定保育所等訪問支援を行うのに要する標準的な時間で所定単位数を加算しているか。</t>
    <phoneticPr fontId="1"/>
  </si>
  <si>
    <t>【平24厚告122別表第5の1の3の注】</t>
    <phoneticPr fontId="1"/>
  </si>
  <si>
    <t>・障害児通所給付費請求明細書           
・保育所等訪問支援計画 
・訪問に関する記録 
・相談援助等の記録</t>
    <phoneticPr fontId="1"/>
  </si>
  <si>
    <t>７　利用者負担上限額管理加算</t>
    <phoneticPr fontId="1"/>
  </si>
  <si>
    <t>　利用者負担合計額の管理を行った場合に、1月につき所定単位数を加算しているか。</t>
    <phoneticPr fontId="1"/>
  </si>
  <si>
    <t>【平24厚告122別表第5の2の注】</t>
    <phoneticPr fontId="1"/>
  </si>
  <si>
    <t>・障害児通所給付費請求明細書
・受給者証写し
・利用者負担上限額管理結果票</t>
    <phoneticPr fontId="1"/>
  </si>
  <si>
    <t>８　福祉・介護職員処遇改善加算</t>
    <phoneticPr fontId="1"/>
  </si>
  <si>
    <t>・障害児通所給付費請求明細書
・福祉・介護職員処遇改善計画書
・賃金を改善したことが分かる書類
・職員に周知した記録</t>
    <phoneticPr fontId="1"/>
  </si>
  <si>
    <t>【平24厚告122別表第5の3の注、平24厚告270の十一】</t>
    <phoneticPr fontId="1"/>
  </si>
  <si>
    <t>・利用申込受付簿</t>
    <rPh sb="1" eb="3">
      <t>リヨウ</t>
    </rPh>
    <rPh sb="3" eb="4">
      <t>モウ</t>
    </rPh>
    <rPh sb="4" eb="5">
      <t>コ</t>
    </rPh>
    <rPh sb="5" eb="7">
      <t>ウケツケ</t>
    </rPh>
    <rPh sb="7" eb="8">
      <t>ボ</t>
    </rPh>
    <phoneticPr fontId="1"/>
  </si>
  <si>
    <t>(2) 指定児童発達支援の提供に当たっては、懇切丁寧を旨とし、通所給付決定保護者及び障害児に対し、支援上必要な事項について、理解しやすいように説明を行っているか。
《平24条例104第27条第2項》
【平24厚令15第26条第2項】</t>
    <phoneticPr fontId="1"/>
  </si>
  <si>
    <t>24　通所給付決定保護者に関する市町村への通知</t>
    <phoneticPr fontId="1"/>
  </si>
  <si>
    <t>・利用者数に関する書類
・業務日誌
・児童発達支援の提供に関する記録</t>
    <phoneticPr fontId="1"/>
  </si>
  <si>
    <t>(2) 契約支給量の総量は、通所給付決定保護者の支給量を超えていないか。</t>
    <phoneticPr fontId="1"/>
  </si>
  <si>
    <t>(2) (1)の規定により金銭の支払を求める際は、当該金銭の使途及び額並びに通所給付決定保護者に金銭の支払を求める理由について書面によって明らかにするとともに、通所給付決定保護者に対し説明を行い、その同意を得ているか。ただし、19の(1)から(3)までに掲げる支払については、この限りでない。</t>
    <phoneticPr fontId="1"/>
  </si>
  <si>
    <t>(7) 児童発達支援管理責任者は、共生型児童発達支援計画作成した際には、当該共生型児童発達支援計画を通所給付決定保護者に交付しているか。</t>
    <phoneticPr fontId="1"/>
  </si>
  <si>
    <t>(1) 管理者は、従業者及び業務の管理その他の管理を一元的に行っているか。</t>
    <phoneticPr fontId="1"/>
  </si>
  <si>
    <t>第６　介護給付費又は訓練等給付費の算定及び取扱い</t>
    <phoneticPr fontId="1"/>
  </si>
  <si>
    <t>・障害児通所給付費請求明細書
・福祉・介護職員等特定処遇改善計画書
・賃金を改善したことが分かる書類
・職員に周知した記録
・労働保険料の納付関係書類
・研修計画
・研修実施記録
・就業規則
・給与規程</t>
    <rPh sb="23" eb="24">
      <t>ナド</t>
    </rPh>
    <rPh sb="24" eb="26">
      <t>トクテイ</t>
    </rPh>
    <phoneticPr fontId="1"/>
  </si>
  <si>
    <t>(1) 事業所に置くべき従業者及びその員数は、次のとおりとなっているか。
①訪問支援員　事業規模に応じて訪問支援を行うために必要な数
②児童発達支援管理責任者　１以上
《平24条例104第83条第1項》
【平24厚令15第73条第1項】</t>
    <phoneticPr fontId="1"/>
  </si>
  <si>
    <t>②児童発達支援管理責任者　１以上
《平24条例104第6条第1項第2号》
【平24厚令15第5条第1項第2号】</t>
    <phoneticPr fontId="1"/>
  </si>
  <si>
    <t>②児童発達支援管理責任者　１以上
《平24条例104第73条第1項第2号》
【平24厚令15第66条第1項第2号】</t>
    <phoneticPr fontId="1"/>
  </si>
  <si>
    <t>※指定児童発達支援の単位ごとに、サービスの提供時間帯を通じて当該職種の従業者が常に確保され、必要な配置を行うこと。</t>
    <phoneticPr fontId="1"/>
  </si>
  <si>
    <t>※指定放課後等デイサービスの単位ごとに、サービスの提供時間帯を通じて当該職種の従業者が常に確保され、必要な配置を行うこと。</t>
    <phoneticPr fontId="1"/>
  </si>
  <si>
    <t xml:space="preserve">※「障害児の数」とは、指定放課後等デイサービスの単位ごとの障害児の数をいうものであり、障害児の数は実利用者の数をいう。
【解釈通知 平24障発0330第12】
</t>
    <phoneticPr fontId="1"/>
  </si>
  <si>
    <t>※「障害児の数」とは、指定児童発達支援の単位ごとの障害児の数をいうものであり、障害児の数は実利用者の数をいう。
【解釈通知 平24障発0330第12】</t>
    <phoneticPr fontId="1"/>
  </si>
  <si>
    <t>３　契約支給量の報告等</t>
    <phoneticPr fontId="1"/>
  </si>
  <si>
    <t>※特に障害の程度や所得の多寡を理由にサービス提供を拒否してはならない。
※正当な理由の例
①当該事業の利用定員を超える利用申し込みがあった場合
②入院治療の必要がある場合
③当該指定児童発達支援事業所が提供する指定児童発達支援の主たる対象とする障害の種類が異なる場合、その他障害児に対し自ら適切な指定児童発達支援を提供することが困難な場合等
【解釈通知 平24障発0330第12】</t>
    <phoneticPr fontId="1"/>
  </si>
  <si>
    <t>※特に障害の程度や所得の多寡を理由にサービス提供を拒否してはならない。
※正当な理由の例
①当該事業の利用定員を超える利用申し込みがあった場合
②入院治療の必要がある場合
③当該指定医療型児童発達支援事業所が提供する指定医療型児童発達支援の主たる対象とする障害の種類が異なる場合、その他障害児に対し自ら適切な指定医療型児童発達支援を提供することが困難な場合等
【解釈通知 平24障発0330第12】</t>
    <phoneticPr fontId="1"/>
  </si>
  <si>
    <t>※特に障害の程度や所得の多寡を理由にサービス提供を拒否してはならない。
※正当な理由の例
①当該事業の利用定員を超える利用申し込みがあった場合
②入院治療の必要がある場合
③当該指定放課後等デイサービス事業所が提供する指定放課後等デイサービスの主たる対象とする障害の種類が異なる場合、その他障害児に対し自ら適切な指定放課後等デイサービスを提供することが困難な場合等
【解釈通知 平24障発0330第12】</t>
    <phoneticPr fontId="1"/>
  </si>
  <si>
    <t>※特に障害の程度や所得の多寡を理由にサービス提供を拒否してはならない。
※正当な理由の例
①当該事業の利用定員を超える利用申し込みがあった場合
②入院治療の必要がある場合
③当該指定居宅訪問型児童発達支援事業所が提供する指定居宅訪問型児童発達支援の主たる対象とする障害の種類が異なる場合、その他障害児に対し自ら適切な指定居宅訪問型児童発達支援を提供することが困難な場合等
【解釈通知 平24障発0330第12】</t>
    <phoneticPr fontId="1"/>
  </si>
  <si>
    <t>※特に障害の程度や所得の多寡を理由にサービス提供を拒否してはならない。
※正当な理由の例
①当該事業の利用定員を超える利用申し込みがあった場合
②入院治療の必要がある場合
③当該指定保育所等訪問支援事業所が提供する指定保育所等訪問支援の主たる対象とする障害の種類が異なる場合、その他障害児に対し自ら適切な指定保育所等訪問支援を提供することが困難な場合等
【解釈通知 平24障発0330第12】</t>
    <phoneticPr fontId="1"/>
  </si>
  <si>
    <t xml:space="preserve">５　連絡調整に対する協力
</t>
    <phoneticPr fontId="1"/>
  </si>
  <si>
    <t>６　サービス提供困難時の対応</t>
    <phoneticPr fontId="1"/>
  </si>
  <si>
    <t xml:space="preserve">　事業所ごとに、次に掲げる事業の運営についての重要事項に関する運営規程を定めているか。
①事業の目的及び運営の方針
②従業者の職種、員数及び職務の内容
③営業日及び営業時間
④利用定員
⑤指定児童発達支援の内容並びに通所給付決定保護者から受領する費用の種類及びその額
⑥通常の事業の実施地域
⑦サービス利用に当たっての留意事項
⑧緊急時等における対応方法
⑨非常災害対策
⑩事業の主たる対象とする障害の種類を定めた場合には当該障害の種類
⑪虐待の防止のための措置に関する事項
⑫その他運営に関する重要事項
《平24条例104第38条》
【平24厚令15第37条】
</t>
    <phoneticPr fontId="1"/>
  </si>
  <si>
    <t xml:space="preserve">　事業所ごとに、次に掲げる事業の運営についての重要事項に関する運営規程を定めているか。
①事業の目的及び運営の方針
②従業者の職種、員数及び職務の内容
③営業日及び営業時間
④利用定員
⑤指定医療型児童発達支援の内容並びに通所給付決定保護者から受領する費用の種類及びその額
⑥通常の事業の実施地域
⑦サービス利用に当たっての留意事項
⑧緊急時等における対応方法
⑨非常災害対策
⑩虐待の防止のための措置に関する事項 
⑪その他運営に関する重要事項
《平24条例104第70条》
【平24厚令15第63条】
</t>
    <phoneticPr fontId="1"/>
  </si>
  <si>
    <t>　事業所ごとに、次に掲げる事業の運営についての重要事項に関する運営規程を定めているか。
①事業の目的及び運営の方針
②従業者の職種、員数及び職務の内容
③営業日及び営業時間
④指定居宅訪問型児童発達支援の内容並びに通所給付決定保護者から受領する費用の種類及びその額
⑤通常の事業の実施地域
⑥サービス利用に当たっての留意事項
⑦緊急時等における対応方法
⑧虐待の防止のための措置に関する事項 
⑨その他運営に関する重要事項
《平24条例104第81条の8》
【平24厚令15第71条の13】</t>
    <phoneticPr fontId="1"/>
  </si>
  <si>
    <t>　事業所ごとに、次に掲げる事業の運営についての重要事項に関する運営規程を定めているか。
①事業の目的及び運営の方針
②従業者の職種、員数及び職務の内容
③営業日及び営業時間
④指定保育所等訪問支援の内容並びに通所給付決定保護者から受領する費用の種類及びその額
⑤通常の事業の実施地域
⑥サービスの利用に当たっての留意事項
⑦緊急時等における対応方法
⑧虐待の防止のための措置に関する事項
⑨その他運営に関する重要事項
《平24条例104第89条（準用第81条の8）》
【平24厚令15第79条（準用第71条の13）】</t>
    <phoneticPr fontId="1"/>
  </si>
  <si>
    <t>(1) 通所給付決定保護者及び障害児の意向、障害児の適性、障害の特性その他の事情を踏まえた計画(通所支援計画)を作成し、これに基づき障害児に対して共生型児童発達支援を提供するとともに、その効果について継続的な評価を実施することその他の措置を講ずることにより障害児に対して適切かつ効果的に共生型児童発達支援を提供しているか。</t>
    <phoneticPr fontId="1"/>
  </si>
  <si>
    <t xml:space="preserve">(1) 通所給付決定保護者及び障害児の意向、障害児の適性、障害の特性その他の事情を踏まえた計画(通所支援計画)を作成し、これに基づき障害児に対して共生型放課後等デイサービスを提供するとともに、その効果について継続的な評価を実施することその他の措置を講ずることにより障害児に対して適切かつ効果的に共生型放課後等デイサービスを提供しているか。 </t>
    <phoneticPr fontId="1"/>
  </si>
  <si>
    <t>(2) 共生型児童発達支援事業者を利用する障害児の意思及び人格を尊重して、常に当該障害児の立場に立った共生型児童発達支援の提供に努めているか。</t>
    <phoneticPr fontId="1"/>
  </si>
  <si>
    <t>(2) 共生型放課後等デイサービス事業者を利用する障害児の意思及び人格を尊重して、常に当該障害児の立場に立った共生型放課後等デイサービスの提供に努めているか。</t>
    <phoneticPr fontId="1"/>
  </si>
  <si>
    <t>(3) 地域及び家庭との結び付きを重視した運営を行い、道、市町村、障害者総合支援法第5条第1項に規定する障害福祉サービス(第20条及び第49条において「障害福祉サービス」という。)を行う者、児童福祉施設その他の保健医療サービス又は福祉サービスを提供する者との連携に努めているか。</t>
    <phoneticPr fontId="1"/>
  </si>
  <si>
    <t>(3) 地域及び家庭との結び付きを重視した運営を行い、道、市町村、障害者総合支援法第5条第1項に規定する障害福祉サービス(第20条及び第49条において「障害福祉サービス」という。)を行う者、児童福祉施設その他の保健医療サービス又は福祉サービスを提供する者と　の連携に努めているか。</t>
    <phoneticPr fontId="1"/>
  </si>
  <si>
    <t>(4) 共生型児童発達支援事業者を利用する障害児の人権の擁護、虐待の防止等のため、責任者を設置する等必要な体制の整備を行うとともに、その従業者に対し、研修を実施する等の措置を講ずるよう努めているか。</t>
    <phoneticPr fontId="1"/>
  </si>
  <si>
    <t>(4) 共生型放課後等デイサービス事業者を利用する障害児の人権の擁護、虐待の防止等のため、責任者を設置する等必要な体制の整備を行うとともに、その従業者に対し、研修を実施する等の措置を講ずるよう努めているか。</t>
    <phoneticPr fontId="1"/>
  </si>
  <si>
    <t>児童発達支援管理責任者</t>
    <rPh sb="6" eb="8">
      <t>カンリ</t>
    </rPh>
    <rPh sb="8" eb="11">
      <t>セキニンシャ</t>
    </rPh>
    <phoneticPr fontId="1"/>
  </si>
  <si>
    <t>障害福祉サービス経験者</t>
    <rPh sb="8" eb="11">
      <t>ケイケンシャ</t>
    </rPh>
    <phoneticPr fontId="1"/>
  </si>
  <si>
    <t>①指定小規模多機能型居宅介護事業所等（指定小規模多機能型居宅介護事業所、指定看護小規模多機能型居宅介護事業所及び指定介護予防小規模多機能型居宅介護事業所）の登録定員（当該指定小規模多機能型居宅介護事業所等の登録者の数と共生型生活介護、共生型自立訓練（機能訓練）若しくは共生型自立訓練（生活訓練）又は共生型児童発達支援若しくは共生型放課後等デイサービス（「共生型通いサービス」）を利用するために当該指定小規模多機能型居宅介護事業所等に登録を受けた障害者及び障害児の数の合計数の上限をいう。）を２９人（サテライト型指定小規模多機能型居宅介護事業所、サテライト型指定看護小規模多機能型居宅介護事業所又はサテライト型指定介護予防小規模多機能型居宅介護事業所（「サテライト型指定小規模多機能型居宅介護事業所等」）にあっては１８人）以下とすること。                         　
②指定小規模多機能型居宅介護事業所等が提供する指定小規模多機能型居宅介護、指定看護小規模多機能型居宅介護又は指定介護予防小規模多機能型居宅介護のうち通いサービスの利用定員（当該指定小規模多機能型居宅介護事業所等の通いサービスの利用者の数並びに共生型通いサービスを受ける障害者及び障害児の数の合計数の１日当たりの上限をいう。）を登録定員の２分の１から１５人（登録定員が２５人を超える指定小規模多機能型居宅介護事業所等にあっては次に掲げる登録定員の区分に応じそれぞれ次に定める利用定員、サテライト型指定小規模多機能型居宅介護事業所等にあっては１２人）までの範囲内とすること。</t>
    <phoneticPr fontId="1"/>
  </si>
  <si>
    <t>③指定小規模多機能型居宅介護事業所等の居間及び食堂は、機能を十分に発揮しうる適当な広さを有すること。                 　
④指定小規模多機能型居宅介護事業所等の従業者の員数が、当該指定小規模多機能型居宅介護事業所等が提供する通いサービスの利用者数を通いサービスの利用者数並びに共生型通いサービスを受ける障害者及び障害児の数の合計数であるとした場合における指定地域密着型サービスの事業の人員、設備及び運営に関する基準（平成18年厚生労働省令第34号。第13条の２第４号において「指定地域密着型サービス基準」という。）第63条若しくは第171条又は指定地域密着型介護予防サービスの事業の人員、設備及び運営並びに指定地域密着型介護予防サービスに係る介護予防のための効果的な支援の方法に関する基準（平成18年厚生労働省令第36号）第44条に規定する基準を満たしていること。                   　
⑤共生型児童発達支援を受ける障害児に対して適切なサービスを提供するため、障害児入所施設その他の関係施設から必要な技術的支援を受けていること。</t>
    <phoneticPr fontId="1"/>
  </si>
  <si>
    <t>(1) 通所給付決定保護者が共生型児童発達支援の利用の申込みを行ったときは、当該利用申込者に係る障害児の障害の特性に応じた適切な配慮をしつつ、当該利用申込者に対し、運営規程の概要、従業者の勤務体制、その他の利用申込者のサービスの選択に資すると認められる重要事項を記した文書を交付して説明を行い、当該共生型児童発達支援の提供の開始について当該利用申込者の同意を得ているか。</t>
    <phoneticPr fontId="1"/>
  </si>
  <si>
    <t>(1) 通所給付決定保護者が共生型放課後等デイサービスの利用の申込みを行ったときは、当該利用申込者に係る障害児の障害の特性に応じた適切な配慮をしつつ、当該利用申込者に対し、運営規程の概要、従業者の勤務体制、その他の利用申込者のサービスの選択に資すると認められる重要事項を記した文書を交付して説明を行い、当該共生型放課後等デイサービスの提供の開始について当該利用申込者の同意を得ているか。</t>
    <phoneticPr fontId="1"/>
  </si>
  <si>
    <t>(2) 社会福祉法第77条の規定に基づき書面の交付を行う場合は、利用申込者に係る障害児の障害の特性に応じた適切な配慮をしているか。</t>
    <phoneticPr fontId="1"/>
  </si>
  <si>
    <t xml:space="preserve">  正当な理由がなく共生型児童発達支援の提供を拒んでいないか。</t>
    <phoneticPr fontId="1"/>
  </si>
  <si>
    <t>・障害児通所給付費請求明細書
・福祉・介護職員等特定処遇改善計画書
・賃金を改善したことが分かる書類
・職員に周知した記録
・労働保険料の納付関係書類
・研修計画
・研修実施記録
・就業規則
・給与規程</t>
    <phoneticPr fontId="1"/>
  </si>
  <si>
    <t>・障害児通所給付費請求明細書
・福祉・介護職員等特定処遇改善計画書
・賃金を改善したことが分かる書類
・職員に周知した記録
・労働保険料の納付関係書類
・研修計画
・研修実施記録
・就業規則
・給与規程</t>
    <phoneticPr fontId="1"/>
  </si>
  <si>
    <t xml:space="preserve">
２　内容及び手続の説明及び同意</t>
    <phoneticPr fontId="1"/>
  </si>
  <si>
    <t>12　通所給付決定保護者に求めることのできる金銭の支払の範囲等</t>
    <phoneticPr fontId="1"/>
  </si>
  <si>
    <t>13　通所利用者負担額等の受領</t>
    <phoneticPr fontId="1"/>
  </si>
  <si>
    <t>　通所給付決定に係る障害児が同一の月に当該指定児童発達支援事業者が提供する指定児童発達支援及び他の指定障害児通所支援事業者等が提供する指定通所支援を受けた場合において、当該障害児の通所給付決定保護者から依頼があったときは、通所利用者負担額合計額を算定しているか。
　この場合において、当該指定児童発達支援及び当該他の指定通所支援の状況を確認の上、通所利用者負担額合計額を市町村に報告するとともに、当該通所給付決定保護者及び当該他の指定通所支援を提供した指定障害児通所支援事業者等に通知しているか。
《平24条例104第25条》
【平24厚令15第24条】</t>
    <phoneticPr fontId="1"/>
  </si>
  <si>
    <t>22　社会生活上の便宜の供与等</t>
    <phoneticPr fontId="1"/>
  </si>
  <si>
    <t>指定障害福祉サービス事業者指導調書（自己点検表）</t>
    <rPh sb="13" eb="15">
      <t>シドウ</t>
    </rPh>
    <rPh sb="15" eb="17">
      <t>チョウショ</t>
    </rPh>
    <phoneticPr fontId="1"/>
  </si>
  <si>
    <t xml:space="preserve">※指定児童発達支援事業所の管理者は、原則として専ら当該事業所の管理業務に従事するものとする。ただし、以下の場合であって、当該事業所の管理業務に支障がないときは、他の職務を兼ねることができるものとする。
</t>
    <phoneticPr fontId="1"/>
  </si>
  <si>
    <t xml:space="preserve">※指定医療型児童発達支援事業所の管理者は、原則として専ら当該事業所の管理業務に従事するものとする。ただし、以下の場合であって、当該事業所の管理業務に支障がないときは、他の職務を兼ねることができるものとする。
</t>
    <phoneticPr fontId="1"/>
  </si>
  <si>
    <t xml:space="preserve">※指定放課後等デイサービス事業所の管理者は、原則として専ら当該事業所の管理業務に従事するものとする。ただし、以下の場合であって、当該事業所の管理業務に支障がないときは、他の職務を兼ねることができるものとする。
</t>
    <phoneticPr fontId="1"/>
  </si>
  <si>
    <t xml:space="preserve">※指定居宅訪問型児童発達支援事業所の管理者は、原則として専ら当該事業所の管理業務に従事するものとする。ただし、以下の場合であって、当該事業所の管理業務に支障がないときは、他の職務を兼ねることができるものとする。
</t>
    <rPh sb="1" eb="3">
      <t>シテイ</t>
    </rPh>
    <rPh sb="3" eb="5">
      <t>キョタク</t>
    </rPh>
    <rPh sb="5" eb="7">
      <t>ホウモン</t>
    </rPh>
    <rPh sb="7" eb="8">
      <t>ガタ</t>
    </rPh>
    <rPh sb="8" eb="10">
      <t>ジドウ</t>
    </rPh>
    <phoneticPr fontId="1"/>
  </si>
  <si>
    <t xml:space="preserve">※指定保育所等訪問支援事業所の管理者は、原則として専ら当該事業所の管理業務に従事するものとする。ただし、以下の場合であって、当該事業所の管理業務に支障がないときは、他の職務を兼ねることができるものとする。
</t>
    <phoneticPr fontId="1"/>
  </si>
  <si>
    <t>①当該指定児童発達支援事業所の従業者としての職務に従事する場合
②同一敷地内にある又は道路を隔てて隣接する等、特に当該事業所の管理業務に支障がないと認められる範囲内に他の事業所又は施設等がある場合に、当該他の事業所又は施設等の管理者又は従業者としての職務に従事する場合(この場合の他の事業所又は施設等の事業の内容は問わないが、例えば、管理すべき事業所数が過剰であると個別に判断される場合や、併設される指定障害者支援施設等において入所者に対しサービス提供を行う看護・介護職員と兼務する場合などは、管理業務に支障があると考えられる。ただし、指定障害者支援施設等における勤務時間が極めて限られている職員である場合等、個別に判断の上、例外的に認める場合があっても差し支えない。)
【解釈通知 平24障発0330第12】</t>
    <phoneticPr fontId="1"/>
  </si>
  <si>
    <t xml:space="preserve">①当該指定医療型児童発達支援事業所の従業者としての職務に従事する場合
②同一敷地内にある又は道路を隔てて隣接する等、特に当該事業所の管理業務に支障がないと認められる範囲内に他の事業所又は施設等がある場合に、当該他の事業所又は施設等の管理者又は従業者としての職務に従事する場合(この場合の他の事業所又は施設等の事業の内容は問わないが、例えば、管理すべき事業所数が過剰であると個別に判断される場合や、併設される指定障害者支援施設等において入所者に対しサービス提供を行う看護・介護職員と兼務する場合などは、管理業務に支障があると考えられる。ただし、指定障害者支援施設等における勤務時間が極めて限られている職員である場合等、個別に判断の上、例外的に認める場合があっても差し支えない。)
【解釈通知 平24障発0330第12】
</t>
    <phoneticPr fontId="1"/>
  </si>
  <si>
    <t>①当該指定放課後等デイサービス事業所の従業者としての職務に従事する場合
②同一敷地内にある又は道路を隔てて隣接する等、特に当該事業所の管理業務に支障がないと認められる範囲内に他の事業所又は施設等がある場合に、当該他の事業所又は施設等の管理者又は従業者としての職務に従事する場合(この場合の他の事業所又は施設等の事業の内容は問わないが、例えば、管理すべき事業所数が過剰であると個別に判断される場合や、併設される指定障害者支援施設等において入所者に対しサービス提供を行う看護・介護職員と兼務する場合などは、管理業務に支障があると考えられる。ただし、指定障害者支援施設等における勤務時間が極めて限られている職員である場合等、個別に判断の上、例外的に認める場合があっても差し支えない。)
【解釈通知 平24障発0330第12】</t>
    <phoneticPr fontId="1"/>
  </si>
  <si>
    <t xml:space="preserve">①当該指定保育所等訪問支援事業所の従業者としての職務に従事する場合
②同一敷地内にある又は道路を隔てて隣接する等、特に当該事業所の管理業務に支障がないと認められる範囲内に他の事業所又は施設等がある場合に、当該他の事業所又は施設等の管理者又は従業者としての職務に従事する場合(この場合の他の事業所又は施設等の事業の内容は問わないが、例えば、管理すべき事業所数が過剰であると個別に判断される場合や、併設される指定障害者支援施設等において入所者に対しサービス提供を行う看護・介護職員と兼務する場合などは、管理業務に支障があると考えられる。ただし、指定障害者支援施設等における勤務時間が極めて限られている職員である場合等、個別に判断の上、例外的に認める場合があっても差し支えない。)
【解釈通知 平24障発0330第12】
</t>
    <phoneticPr fontId="1"/>
  </si>
  <si>
    <t>(1) 通所給付決定保護者が指定児童発達支援の利用の申込みを行ったときは、当該利用申込者に係る障害児の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児童発達支援の提供の開始について当該利用申込者の同意を得ているか。
《平24条例104第13条第1項》
【平24厚令15第12条第1項】</t>
    <phoneticPr fontId="1"/>
  </si>
  <si>
    <t>(3) (1)及び(2)の支払を受ける額のほか、指定放課後等デイサービスにおいて提供される便宜に要する費用のうち、日常生活においても通常必要となるものに係る費用であって、通所給付決定保護者に負担させることが適当と認められるものの額以外の支払を通所給付決定保護者から受けていないか。
《平24条例104第77条第3項》
【平24厚令15第70条第3項】</t>
    <phoneticPr fontId="1"/>
  </si>
  <si>
    <t xml:space="preserve">※共生型放課後等デイサービス事業所の管理者は、原則として専ら　当該事業所の管理業務に従事するものとする。ただし、以下の場合であって、当該事業所の管理業務に支障がないときは、他の職務を兼ねることができるものとする。                               　
①当該共生型放課後等デイサービス事業所の従業者としての職務に従事する場合
②同一敷地内にある又は道路を隔てて隣接する等、特に当該事業所の管理業務に支障がないと認められる範囲内に他の事業所又は施設等がある場合に、当該他の事業所又は施設等の管理者又は従業者としての職務に従事する場合(この場合の他の事業所又は施設等の事業の内容は問わないが、例えば、管理すべき事業所数が過剰であると個別に判断される場合や、併設される指定障害者支援施設等において入所者に対しサービス提供を行う看護・介護職員と兼務する場合などは、管理業務に支障があると考えられる。ただし、指定障害者支援施設等における勤務時間が極めて限られている職員である場合等、個別に判断の上、例外的に認める場合があっても差し支えない。)  </t>
    <phoneticPr fontId="1"/>
  </si>
  <si>
    <t>(2) 契約支給量の総量は、通所給付決定保護者の支給量を超えていないか。</t>
    <phoneticPr fontId="1"/>
  </si>
  <si>
    <t>※特に障害の程度や所得の多寡を理由にサービス提供を拒否してはならない。                  
※正当な理由の例      
①当該事業の利用定員を超える利用申し込みがあった場合       
②入院治療の必要がある場合               
③当該共生型放課後等デイサービス事業所が提供する共生型放課後等デイサービスの主たる対象とする障害の種類が異なる場合、その他障害児に対し自ら適切な共生型放課後等デイサービスを提供することが困難な場合等</t>
    <phoneticPr fontId="1"/>
  </si>
  <si>
    <t>※特に障害の程度や所得の多寡を理由にサービス提供を拒否してはならない。                  
※正当な理由の例      
①当該事業の利用定員を超える利用申し込みがあった場合       
②入院治療の必要がある場合              
③当該共生型児童発達支援事業所が提供する共生型児童発達支援の主たる対象とする障害の種類が異なる場合、その他障害児に対し自ら適切な共生型児童発達支援を提供することが困難な場合等</t>
    <phoneticPr fontId="1"/>
  </si>
  <si>
    <t xml:space="preserve">(2) 共生型放課後等デイサービスに係る給付決定に通常要すべき標準的な期間を考慮し、給付決定の有効期間の終了に伴う通所給付費の支給申請について、必要な援助を行っているか。 </t>
    <phoneticPr fontId="1"/>
  </si>
  <si>
    <t>(2) 共生型児童発達支援に係る給付決定に通常要すべき標準的な期間を考慮し、給付決定の有効期間の終了に伴う通所給付費の支給申請について、必要な援助を行っているか。</t>
    <phoneticPr fontId="1"/>
  </si>
  <si>
    <t xml:space="preserve">(1) 共生型児童発達支援を提供するに当たっては、道、市町村、障害福祉サービスを行う者、児童福祉施設その他の保健医療サービス又は福祉サービスを提供する者との密接な連携に努めているか。 </t>
    <phoneticPr fontId="1"/>
  </si>
  <si>
    <t xml:space="preserve">(1) 共生型放課後等デイサービスを提供するに当たっては、道、市町村、障害福祉サービスを行う者、児童福祉施設その他の保健医療サービス又は福祉サービスを提供する者との密接な連携に努めているか。 </t>
    <phoneticPr fontId="1"/>
  </si>
  <si>
    <t>(2) 共生型放課後等デイサービスの提供の終了に際しては、障害児又はその家族に対して適切な援助を行うとともに、道、市町村、障害福祉サービスを行う者、児童福祉施設その他の保健医療サービス又は福祉サービスを提供する者との密接な連携に努めているか。</t>
    <phoneticPr fontId="1"/>
  </si>
  <si>
    <t>(1) 共生型児童発達支援を提供した際は、当該共生型児童発達支援の提供日、内容その他必要な事項を、共生型児童発達支援の提供の都度記録しているか。</t>
    <phoneticPr fontId="1"/>
  </si>
  <si>
    <t>(1) 共生型放課後等デイサービスを提供した際は、当該共生型放課後等デイサービスの提供日、内容その他必要な事項を、共生型放課後等デイサービスの提供の都度記録しているか。</t>
    <phoneticPr fontId="1"/>
  </si>
  <si>
    <t>(2) (1)の記録に際しては、通所給付決定保護者から共生型児童発達支援を提供したことについて確認を受けているか。</t>
    <phoneticPr fontId="1"/>
  </si>
  <si>
    <t>(2) (1)の記録に際しては、通所給付決定保護者から共生型放課後等デイサービスを提供したことについて確認を受けているか。</t>
    <phoneticPr fontId="1"/>
  </si>
  <si>
    <t>(1) 共生型児童発達支援を提供する通所給付決定保護者に対して金銭の支払を求めることができるのは、当該金銭の使途が直接障害児の便益を向上させるものであって、当該通所給付決定保護者に支払を求めることが適当であるものに限られているか。</t>
    <phoneticPr fontId="1"/>
  </si>
  <si>
    <t xml:space="preserve">(1) 共生型放課後等デイサービスを提供する通所給付決定保護者に対して金銭の支払を求めることができるのは、当該金銭の使途が直接障害児の便益を向上させるものであって、当該通所給付決定保護者に支払を求めることが適当であるものに限られているか。  </t>
    <phoneticPr fontId="1"/>
  </si>
  <si>
    <t>(1) 共生型児童発達支援を提供した際は、通所給付決定保護者から当該共生型児童発達支援に係る通所利用者負担額の支払を受けているか。</t>
    <phoneticPr fontId="1"/>
  </si>
  <si>
    <t>(6) (3)の費用に係るサービスの提供に当たっては、あらかじめ、通所給付決定保護者に対し、当該サービスの内容及び費用について説明を行い、通所給付決定保護者の同意を得ているか。</t>
    <phoneticPr fontId="1"/>
  </si>
  <si>
    <t>(5) (3)の費用に係るサービスの提供に当たっては、あらかじめ、通所給付決定保護者に対し、当該サービスの内容及び費用について説明を行い、通所給付決定保護者の同意を得ているか。</t>
    <phoneticPr fontId="1"/>
  </si>
  <si>
    <t>(1) 共生型児童発達支援事業者は、法定代理受領により共生型児童発達支援に係る障害児通所給付費の支給を受けた場合は、通所給付決定保護者に対し、当該通所給付決定保護者に係る障害児通所給付費の額を通知しているか。</t>
    <phoneticPr fontId="1"/>
  </si>
  <si>
    <t>(1) 共生型放課後等デイサービス事業者は、法定代理受領により共生型放課後等デイサービスに係る障害児通所給付費の支給を受けた場合は、通所給付決定保護者に対し、当該通所給付決定保護者に係る障害児通所給付費の額を通知しているか。</t>
    <phoneticPr fontId="1"/>
  </si>
  <si>
    <t>(2) 法定代理受領を行わない共生型放課後等デイサービスに係る費用の支払を受けた場合は、その提供した共生型放課後等デイサービスの内容、費用の額その他必要と認められる事項を記載したサービス提供証明書を通所給付決定保護者に対して交付しているか。</t>
    <phoneticPr fontId="1"/>
  </si>
  <si>
    <t>(1) 共生型放課後等デイサービス事業者は23の(1)の共生型放課後等デイサービス計画に基づき、障害児の心身の状況等に応じて適切な支援を行うとともに、共生型放課後等デイサービスの提供が漫然かつ画一的なものとならないよう配慮しているか。</t>
    <phoneticPr fontId="1"/>
  </si>
  <si>
    <t>(2) 共生型児童発達支援の提供に当たっては、懇切丁寧を旨とし、通所給付決定保護者及び障害児に対し、支援上必要な事項について、理解しやすいように説明を行っているか。</t>
    <phoneticPr fontId="1"/>
  </si>
  <si>
    <t>(5) 共生型放課後等デイサービス事業者は、おおむね１年に１回以上、(4)の評価及び改善の内容をインターネットの利用その他の方法により公表しているか。</t>
    <phoneticPr fontId="1"/>
  </si>
  <si>
    <t>(1) 管理者は、児童発達支援管理責任者に共生型放課後等デイサービスに係る通所支援計画（共生型放課後等デイサービス計画）の作成に関する業務を担当させているか。</t>
    <phoneticPr fontId="1"/>
  </si>
  <si>
    <t>(1) 管理者は、児童発達支援管理責任者に共生型児童発達支援に係る通所支援計画（共生型児童発達支援計画）の作成に関する業務を担当させているか。</t>
    <phoneticPr fontId="1"/>
  </si>
  <si>
    <t>(3) 児童発達支援管理責任者は、アセスメントに当たっては、通所給付決定保護者及び障害児に面接して行っているか。この場合において、児童発達支援管理責任者は、面接の趣旨を通所給付決定保護者及び障害児に対して十分に説明し、理解を得ているか。</t>
    <phoneticPr fontId="1"/>
  </si>
  <si>
    <t xml:space="preserve">(3) 児童発達支援管理責任者は、アセスメントに当たっては、通所給付決定保護者及び障害児に面接して行っているか。この場合において、児童発達支援管理責任者は、面接の趣旨を通所給付決定保護者及び障害児に対して十分に説明し、理解を得ているか。          </t>
    <phoneticPr fontId="1"/>
  </si>
  <si>
    <t>(6) 児童発達支援管理責任者は、共生型児童発達支援計画の作成に当たっては、通所給付決定保護者及び障害児に対し、当該共生型児童発達支援計画について説明し、文書によりその同意を得ているか。</t>
    <phoneticPr fontId="1"/>
  </si>
  <si>
    <t>(5) 児童発達支援管理責任者は、共生型放課後等デイサービス計画の成に当たっては、障害児に対する共生型放課後等デイサービスの提供に当たる担当者等を招集して行う会議を開催し、共生型放課後等デイサービス計画の原案の内容について意見を求めているか。</t>
    <phoneticPr fontId="1"/>
  </si>
  <si>
    <t>(6) 児童発達支援管理責任者は、共生型放課後等デイサービス計画の作成に当たっては、通所給付決定保護者及び障害児に対し、当該共生型放課後等デイサービス計画について説明し、文書によりその同意を得ているか。</t>
    <phoneticPr fontId="1"/>
  </si>
  <si>
    <t>(7) 児童発達支援管理責任者は、共生型放課後等デイサービス計画作成した際には、当該共生型放課後等デイサービス計画を通所給付決定保護者に交付しているか。</t>
    <phoneticPr fontId="1"/>
  </si>
  <si>
    <t>(10)共生型児童発達支援計画に変更のあった場合、(2)から(7)に準じて取り扱っているか。</t>
    <phoneticPr fontId="1"/>
  </si>
  <si>
    <t>(10)共生型放課後等デイサービス計画に変更のあった場合、(2)から(7)に準じて取り扱っているか。</t>
    <phoneticPr fontId="1"/>
  </si>
  <si>
    <t xml:space="preserve">(2) 障害児が日常生活における適切な習慣を確立するとともに、社会生活への適応性を高めるよう、あらゆる機会を通じて支援を行っているか。 </t>
    <phoneticPr fontId="1"/>
  </si>
  <si>
    <t>(3) 障害児の適性に応じ、障害児ができる限り健全な社会生活を営むことができるよう、より適切な指導、訓練等を行っているか。</t>
    <phoneticPr fontId="1"/>
  </si>
  <si>
    <t xml:space="preserve">(1) 教養娯楽施設等を備えるほか、障害児のためのレクリエーション行事を適宜行っているか。 </t>
    <phoneticPr fontId="1"/>
  </si>
  <si>
    <t xml:space="preserve">(5) 障害児に対して、当該障害児に係る通所給付決定保護者の負担により、当該事業所の従業者以外の者による指導、訓練を受けさせていないか。 </t>
    <phoneticPr fontId="1"/>
  </si>
  <si>
    <t xml:space="preserve">(1) 管理者は、従業者及び業務の管理その他の管理を一元的に行っているか。  </t>
    <phoneticPr fontId="1"/>
  </si>
  <si>
    <t xml:space="preserve">(2) 管理者は、従業者に指定基準の規定を遵守させるため必要な指揮命令を行っているか。
</t>
    <phoneticPr fontId="1"/>
  </si>
  <si>
    <t xml:space="preserve">(1) 障害児に対し、適切な共生型児童発達支援を提供することができるよう、事業所ごとに、従業者の勤務体制を定めているか。    </t>
    <phoneticPr fontId="1"/>
  </si>
  <si>
    <t>(1) 障害児に対し、適切な共生型放課後等デイサービスを提供することができるよう、事業所ごとに、従業者の勤務体制を定めているか。</t>
    <phoneticPr fontId="1"/>
  </si>
  <si>
    <t>(2) 事業所ごとに、当該事業所の従業者によって共生型児童発達支援を提供しているか。ただし、障害児の支援に直接影響を及ぼさない業務についてはこの限りでない。</t>
    <phoneticPr fontId="1"/>
  </si>
  <si>
    <t xml:space="preserve">(1) 消火設備その他の非常災害に際して必要な設備を設けるとともに、非常災害に関する具体的計画を立て、非常災害時の関係機関への通報及び連絡体制を整備し、それらを定期的に従業者に周知しているか。  
</t>
    <phoneticPr fontId="1"/>
  </si>
  <si>
    <t xml:space="preserve">(1) 消火設備その他の非常災害に際して必要な設備を設けるとともに、非常災害に関する具体的計画を立て、非常災害時の関係機関への通報及び連絡体制を整備し、それらを定期的に従業者に周知しているか。  </t>
    <phoneticPr fontId="1"/>
  </si>
  <si>
    <t xml:space="preserve">(1) 障害児の使用する設備及び飲用に供する水について、衛生的な管理に努め、又は衛生上必要な措置を講ずるとともに、健康管理等に必要となる機械器具等の管理を適正に行っているか。 </t>
    <phoneticPr fontId="1"/>
  </si>
  <si>
    <t>(1) 障害児の使用する設備及び飲用に供する水について、衛生的な管理に努め、又は衛生上必要な措置を講ずるとともに、健康管理等に必要となる機械器具等の管理を適正に行っているか。</t>
    <phoneticPr fontId="1"/>
  </si>
  <si>
    <t>(2) やむを得ず身体拘束等を行う場合には、その様態及び時間、その際の障害児の心身の状況並びに緊急やむを得ない理由その他必要な事項を記録しているか。</t>
    <phoneticPr fontId="1"/>
  </si>
  <si>
    <t>(2) やむを得ず身体拘束等を行う場合には、その様態及び時間、その際の障害児の心身の状況並びに緊急やむを得ない理由その他必要な事項を記録しているか。</t>
    <phoneticPr fontId="1"/>
  </si>
  <si>
    <t xml:space="preserve">(1) 従業者及び管理者は、正当な理由がなく、その業務上知り得た障害児又はその家族の秘密を漏らしていないか。 </t>
    <phoneticPr fontId="1"/>
  </si>
  <si>
    <t>(1) 従業者及び管理者は、正当な理由がなく、その業務上知り得た障害児又はその家族の秘密を漏らしていないか。</t>
    <phoneticPr fontId="1"/>
  </si>
  <si>
    <t xml:space="preserve">(1) 共生型放課後等デイサービスを利用しようとする障害児が、適切かつ円滑に利用することができるように当該事業者が実施する事業の内容に関する情報の提供を行っているか。 </t>
    <phoneticPr fontId="1"/>
  </si>
  <si>
    <t xml:space="preserve">(1) 共生型児童発達支援を利用しようとする障害児が、適切かつ円滑に利用することができるように当該事業者が実施する事業の内容に関する情報の提供を行っているか。 </t>
    <phoneticPr fontId="1"/>
  </si>
  <si>
    <t xml:space="preserve">(2) 当該事業者について広告をする場合においては、その内容が虚偽又は誇大なものとなっていないか。
</t>
    <phoneticPr fontId="1"/>
  </si>
  <si>
    <t xml:space="preserve">(2) 当該事業者について広告をする場合においては、その内容が虚偽又は誇大なものとなっていないか。
</t>
    <phoneticPr fontId="1"/>
  </si>
  <si>
    <t xml:space="preserve">(1) 障害児相談支援事業者等、障害福祉サービスの事業を行う者等又はその従業者に対し、障害児又はその家族に対して当該事業者を紹介することの対償として、金品その他の財産上の利益を供与していないか。 </t>
    <phoneticPr fontId="1"/>
  </si>
  <si>
    <t xml:space="preserve">(2) 障害児相談支援事業者等、障害福祉サービスの事業を行う者等又はその従業者から、障害児又はその家族を紹介することの対償として、金品その他の財産上の利益を収受していないか。 </t>
    <phoneticPr fontId="1"/>
  </si>
  <si>
    <t>(1) 提供した共生型児童発達支援に関する障害児、通所給付決定保護者又はその家族からの苦情に迅速かつ適切に対応するために、苦情を受け付けるための窓口を設置する等の必要な措置を講じているか。</t>
    <phoneticPr fontId="1"/>
  </si>
  <si>
    <t>(1) 提供した共生型放課後等デイサービスに関する障害児、通所給付決定保護者又はその家族からの苦情に迅速かつ適切に対応するために、苦情を受け付けるための窓口を設置する等の必要な措置を講じているか。</t>
    <phoneticPr fontId="1"/>
  </si>
  <si>
    <t xml:space="preserve">(2) (1)の苦情を受け付けた場合には、当該苦情の内容等を記録しているか。
</t>
    <phoneticPr fontId="1"/>
  </si>
  <si>
    <t>(2) (1)の苦情を受け付けた場合には、当該苦情の内容等を記録しているか。</t>
    <phoneticPr fontId="1"/>
  </si>
  <si>
    <t xml:space="preserve">(3) 提供した共生型児童発達支援に関し、知事又は市町村長（知事等）が行う報告若しくは帳簿書類その他の物件の提出若しくは提示の命令又は当該職員からの質問若しくは事業所の設備若しくは帳簿書類その他の物件の検査に応じ、及び障害児又はその家族からの苦情に関して知事等が行う調査に協力するとともに、知事等から指導又は助言を受けた場合は、当該指導又は助言に従って必要な改善を行っているか。 </t>
    <phoneticPr fontId="1"/>
  </si>
  <si>
    <t xml:space="preserve">(4) 知事等からの求めがあった場合には、(3)の改善の内容を知事等に報告しているか。 </t>
    <phoneticPr fontId="1"/>
  </si>
  <si>
    <t xml:space="preserve">(4) 知事等からの求めがあった場合には、(3)の改善の内容を知事等に報告しているか。  </t>
    <phoneticPr fontId="1"/>
  </si>
  <si>
    <t>(5) 社会福祉法第83条に規定する運営適正化委員会が同法第85条の規定により行う調査又はあっせんにできる限り協力しているか。</t>
    <phoneticPr fontId="1"/>
  </si>
  <si>
    <t xml:space="preserve">(5) 社会福祉法第83条に規定する運営適正化委員会が同法第85条の規定により行う調査又はあっせんにできる限り協力しているか。 </t>
    <phoneticPr fontId="1"/>
  </si>
  <si>
    <t>・知事等からの指導、助言等の通知
・改善報告等の控え
・改善措置に関する記録</t>
    <phoneticPr fontId="1"/>
  </si>
  <si>
    <t xml:space="preserve">(1) 障害児に対する共生型児童発達支援の提供により事故が発生した場合は、速やかに道、市町村、当該障害児の家族等に連絡を行うとともに、必要な措置を講じているか。 </t>
    <phoneticPr fontId="1"/>
  </si>
  <si>
    <t>(1) 障害児に対する共生型児童発達支援の提供により事故が発生した場合は、速やかに道、市町村、当該障害児の家族等に連絡を行うとともに、必要な措置を講じているか。</t>
    <phoneticPr fontId="1"/>
  </si>
  <si>
    <t>(2) 事故の状況及び事故に際して採った処置について、記録しているか。</t>
    <phoneticPr fontId="1"/>
  </si>
  <si>
    <t xml:space="preserve">(2) 事故の状況及び事故に際して採った処置について、記録しているか。 </t>
    <phoneticPr fontId="1"/>
  </si>
  <si>
    <t xml:space="preserve">(3) 障害児に対する共生型児童発達支援の提供により賠償すべき事故が発生した場合は、損害賠償を速やかに行っているか。  </t>
    <phoneticPr fontId="1"/>
  </si>
  <si>
    <t>(3) 障害児に対する共生型放課後等デイサービスの提供により賠償すべき事故が発生した場合は、損害賠償を速やかに行っているか。</t>
    <phoneticPr fontId="1"/>
  </si>
  <si>
    <t xml:space="preserve">(4) 事故が生じた際にはその原因を解明し、再発生を防ぐための対策を講じているか。    </t>
    <phoneticPr fontId="1"/>
  </si>
  <si>
    <t>　通所給付決定保護者から依頼を受け、通所利用者負担額合計額の管理を行った場合に、１月につき所定単位数を加算しているか。</t>
    <phoneticPr fontId="1"/>
  </si>
  <si>
    <t>(1) 送迎加算のイについては、障害児（重症心身障害児を除く。）に対して、その居宅等と指定児童発達支援事業所等との間の送迎を行った場合に、片道につき所定単位数を加算しているか。ただし、児童発達支援給付費のイ又はロを算定している場合は、算定しない。</t>
    <phoneticPr fontId="1"/>
  </si>
  <si>
    <t>(4) 送迎加算のイ及びロについては、指定児童発達支援事業所等において行われる指定児童発達支援等の提供に当たって、指定児童発達支援事業所等の所在する建物と同一の敷地内又は隣接する敷地内の建物との間で障害児の送迎を行った場合には、所定単位数の100分の70に相当する単位数を算定しているか。</t>
    <phoneticPr fontId="1"/>
  </si>
  <si>
    <t>(1) 指定医療型児童発達支援に要する費用の額は、平成24年厚生労働省告示第122号の別表「障害児通所給付費単位数表」の第2により算定する単位数に10円を乗じて得た額を算定しているか。</t>
    <phoneticPr fontId="1"/>
  </si>
  <si>
    <t>(2) (1)の規定により、指定医療型児童発達支援に要する費用の額を算定した場合において、その額に１円未満の端数があるときは、その端数金額は切り捨てて算定しているか。</t>
    <phoneticPr fontId="1"/>
  </si>
  <si>
    <t>(1) 食事提供加算(Ⅰ)については、中間所得者の通所給付決定に係る障害児に対し、指定医療型児童発達支援事業所において、指定医療型児童発達支援を行った場合に、別に厚生労働大臣が定める期日までの間、１日につき所定単位数を加算しているか。</t>
    <phoneticPr fontId="1"/>
  </si>
  <si>
    <t>(2) 食事提供加算(Ⅱ)については、低所得者の通所給付決定に係る障害児に対し、指定医療型児童発達支援事業所において、指定医療型児童発達支援を行った場合に、別に厚生労働大臣が定める期日までの間、１日につき所定単位数を加算しているか。</t>
    <phoneticPr fontId="1"/>
  </si>
  <si>
    <t>(2) 医療型児童発達支援給付費の算定に必要となる従業者の員数に加え、児童指導員又は保育士を２以上配置しているものとして知事に届け出た定員21人以上の指定医療型児童発達支援事業所において、指定医療型児童発達支援を行った場合に、22単位を加算しているか。</t>
    <phoneticPr fontId="1"/>
  </si>
  <si>
    <t>(1) 関係機関連携加算(Ⅰ)については、障害児が通う保育所その他関係機関との連携を図るため、あらかじめ通所給付決定保護者の同意を得て、当該障害児に係る医療型児童発達支援計画に関する会議を開催し、保育所その他関係機関との連絡調整及び相談援助を行った場合に、１月に１回を限度として、所定単位数を加算しているか。</t>
    <phoneticPr fontId="1"/>
  </si>
  <si>
    <t>(2) 関係機関連携加算(Ⅱ)については、小学校等との連携を図るため、あらかじめ通所給付決定保護者の同意を得て、小学校等との連絡調整及び相談援助を行った場合に、１回を限度として、所定単位数を加算しているか。</t>
    <phoneticPr fontId="1"/>
  </si>
  <si>
    <t>(2) (1)の規定により、指定放課後等デイサービスに要する費用の額を算定した場合において、その額に１円未満の端数があるときは、その端数金額は切り捨てて算定しているか。</t>
    <phoneticPr fontId="1"/>
  </si>
  <si>
    <t xml:space="preserve">・障害児通所給付費申請書
・障害児通所給付費請求明細書
・サービス提供記録実績票
・利用者数に関する書類
・職員名簿
・雇用契約書
・勤務表
・出勤状況に関する書類
・資格等を証明する書類
</t>
    <phoneticPr fontId="1"/>
  </si>
  <si>
    <t>関 係 書 類</t>
    <phoneticPr fontId="1"/>
  </si>
  <si>
    <t>　利用者負担合計額の管理を行った場合に、１月につき所定単位数を加算しているか。</t>
    <phoneticPr fontId="1"/>
  </si>
  <si>
    <t>・障害児通所給付費請求明細書
・放課後等デイサービス計画
・サービスの提供に関する記録
・職員名簿
・強度行動障害支援者養成研修（基礎研修）修了証</t>
    <phoneticPr fontId="1"/>
  </si>
  <si>
    <t>(1) 送迎加算のイについては、就学児（重症心身障害児を除く。）に対して、その居宅等又は当該就学児が通学している学校と指定放課後等デイサービス事業所との送迎を行った場合に、片道につき所定単位数を加算しているか。</t>
    <phoneticPr fontId="1"/>
  </si>
  <si>
    <t>(3) 送迎加算のロについては、「厚生労働大臣が定める施設基準」に適合するものとして知事に届け出た指定放課後等デイサービス事業所において、就学児（重症心身障害児に限る。）に対して、その居宅等又は当該就学児が通学している学校と指定放課後等デイサービス事業所との間の送迎を行った場合に、片道につき所定単位数を加算しているか。</t>
    <phoneticPr fontId="1"/>
  </si>
  <si>
    <t>【留意事項通知 平24障発0330第16】</t>
    <phoneticPr fontId="1"/>
  </si>
  <si>
    <t>(2) 関係機関連携加算(Ⅱ)については、就学児が就職予定の企業又は官公庁等との連携を図るため、あらかじめ通所給付決定保護者の同意を得て、就職予定の企業又は官公庁等との連絡調整及び相談援助を行った場合に、１回を限度として、所定単位数を加算しているか。</t>
    <phoneticPr fontId="1"/>
  </si>
  <si>
    <t>　障害児の有する能力、その置かれている環境及び日常生活全般の状況等の評価を通じて通所給付決定保護者及び障害児の希望する生活並びに課題等の把握を行った上で、地域において保育、教育等を受けられるよう支援を行ったことにより、指定放課後等デイサービス事業所又は共生型放課後等デイサービス事業所を退所して児童が集団生活を営む施設等に通うことになった障害児に対して、退所後30日以内に居宅等を訪問して相談支援を行った場合に、１回を限度として所定単位数を加算しているか。ただし、当該障害児が、退所後に他の社会福祉施設等に入所等をする場合は、加算しない。</t>
    <phoneticPr fontId="1"/>
  </si>
  <si>
    <t>(1) 指定保育所等訪問支援に要する費用の額は、平成24年厚生労働省告示第122号の別表「障害児通所給付費等単位数表」の第５により算定する単位数に、平成24年厚生労働省告示第128号「厚生労働大臣が定める一単位の単価」に定める一単位の単価を乗じて得た額を算定しているか。</t>
    <phoneticPr fontId="1"/>
  </si>
  <si>
    <t>(2) (1)の規定により、指定保育所等訪問支援に要する費用の額を算定した場合において、その額に１円未満の端数があるときは、その端数金額は切り捨てて算定しているか。</t>
    <phoneticPr fontId="1"/>
  </si>
  <si>
    <t>(2) 「厚生労働大臣が定める施設基準」（平成24年厚生労働省告示第269号）に適合するものとして知事に届け出た指定保育所等訪問支援事業所において、指定保育所等訪問支援を行った場合に、１日につき679単位を所定単位数に加算しているか。</t>
    <phoneticPr fontId="1"/>
  </si>
  <si>
    <t>　「厚生労働大臣が定める地域」（平成27年厚生労働省告示第182号）にある保育所等に、指定保育所等訪問支援事業所の訪問支援員が指定保育所等訪問支援を行った場合にあっては、１回につき所定単位数の100分の15に相当する単位数を所定単位数に加算しているか。</t>
    <phoneticPr fontId="1"/>
  </si>
  <si>
    <t>18　福祉・介護職員等特定処遇改善加算</t>
    <phoneticPr fontId="1"/>
  </si>
  <si>
    <t>21　福祉・介護職員等特定処遇改善加算</t>
    <phoneticPr fontId="1"/>
  </si>
  <si>
    <t>21　福祉・介護職員等特定処遇改善加算</t>
    <rPh sb="17" eb="19">
      <t>カサン</t>
    </rPh>
    <phoneticPr fontId="1"/>
  </si>
  <si>
    <t>２　居宅訪問型児童発達支援給付費</t>
    <phoneticPr fontId="1"/>
  </si>
  <si>
    <t>９ 福祉・介護職員等特定処遇改善加算</t>
    <rPh sb="16" eb="18">
      <t>カサン</t>
    </rPh>
    <phoneticPr fontId="1"/>
  </si>
  <si>
    <t>10  福祉・介護職員等特定処遇改善加算</t>
    <rPh sb="18" eb="20">
      <t>カサン</t>
    </rPh>
    <phoneticPr fontId="1"/>
  </si>
  <si>
    <t>10　指定障害児通所支援事業者等との連携等</t>
    <phoneticPr fontId="1"/>
  </si>
  <si>
    <t>※「食事の提供に要する費用及び光熱水費に係る利用料等に関する指針」</t>
    <phoneticPr fontId="1"/>
  </si>
  <si>
    <t>・利用者負担額合計額の算定書類
・市町村に対する報告の控え
・支給決定保護者等及び他の指定障害福祉サービス事業所等に対する通知の控え</t>
    <phoneticPr fontId="1"/>
  </si>
  <si>
    <t>17　児童発達支援計画の作成等</t>
    <phoneticPr fontId="1"/>
  </si>
  <si>
    <t>(2) 児童発達支援管理責任者は、児童発達支援計画の作成に当たっては、適切な方法により、障害児について、その有する能力、その置かれている環境及び日常生活全般の状況等の評価を通じて通所給付決定保護者及び障害児の希望する生活や課題等の把握（アセスメント）を行い、障害児の発達を支援する上での適切な支援内容の検討をしているか。
《平24条例104第28条第2項》
【平24厚令15第27条第2項】</t>
    <phoneticPr fontId="1"/>
  </si>
  <si>
    <t>(9) 児童発達支援管理責任者は、モニタリングに当たっては、通所給付決定保護者との連絡を継続的に行うこととし、特段の事情のない限り、次に定めるところにより行っているか。
①定期的に通所給付決定保護者及び障害児に面接すること。
②定期的にモニタリングの結果を記録すること。
《平24条例104第28条第9項》
【平24厚令15第27条第9項】</t>
    <phoneticPr fontId="1"/>
  </si>
  <si>
    <t>(9)　児童発達支援管理責任者は、モニタリングに当たっては、通所給付決定保護者との連絡を継続的に行うこととし、特段の事情のない限り、次に定めるところにより行っているか。
①定期的に通所給付決定保護者及び障害児に面接すること。
②定期的にモニタリングの結果を記録すること。
《平24条例104第71条(準用第28条第9項)》
【平24厚令15第64条(準用第27条第9項)】</t>
    <phoneticPr fontId="1"/>
  </si>
  <si>
    <t>(9) 児童発達支援管理責任者は、モニタリングに当たっては、通所給付決定保護者との連絡を継続的に行うこととし、特段の事情のない限り、次に定めるところにより行っているか。
①定期的に通所給付決定保護者及び障害児に面接すること。
②定期的にモニタリングの結果を記録すること。
《平24条例104第78条(準用第28条第9項)》
【平24厚令15第71条(準用第27条第9項)】</t>
    <phoneticPr fontId="1"/>
  </si>
  <si>
    <t>(9) 児童発達支援管理責任者は、モニタリングに当たっては、通所給付決定保護者との連絡を継続的に行うこととし、特段の事情のない限り、次に定めるところにより行っているか。
①定期的に通所給付決定保護者及び障害児に面接すること。
②定期的にモニタリングの結果を記録すること。
《平24条例104第81条の9(準用第28条第9項)》
【平24厚令15第71条の14(準用27条第9項)】</t>
    <phoneticPr fontId="1"/>
  </si>
  <si>
    <t>(9) 児童発達支援管理責任者は、モニタリングに当たっては、通所給付決定保護者との連絡を継続的に行うこととし、特段の事情のない限り、次に定めるところにより行っているか。
①定期的に通所給付決定保護者及び障害児に面接すること。
②定期的にモニタリングの結果を記録すること。
《平24条例104第89条(準用第28条第9項)》
【平24厚令15第79条(準用第27条第9項)】</t>
    <phoneticPr fontId="1"/>
  </si>
  <si>
    <t>　児童発達支援管理責任者は、17の業務のほか、次に掲げる業務を行っているか。
①19の相談及び援助を行っているか。
②他の従業者に対する技術的指導及び助言を行っているか。
《平24条例104第29条、平25道規則38第8条》
【平24厚令15第28条】</t>
    <phoneticPr fontId="1"/>
  </si>
  <si>
    <t>　児童発達支援管理責任者は、17の業務のほか、次に掲げる業務を行っているか。
①19の相談及び援助を行っているか。
②他の従業者に対する技術的指導及び助言を行っているか。
《平24条例104第71条(準用第29条)、平25道規則38第15条(準用第8条)》
【平24厚令15第64条(準用第28条)】</t>
    <phoneticPr fontId="1"/>
  </si>
  <si>
    <t>　児童発達支援管理責任者は、17の業務のほか、次に掲げる業務を行っているか。
①19の相談及び援助を行っているか。
②他の従業者に対する技術的指導及び助言を行っているか。
《平24条例104第78条(準用第29条)、平25道規則38第17条(準用第8条)》
【平24厚令15第71条(準用第28条)】</t>
    <phoneticPr fontId="1"/>
  </si>
  <si>
    <t>　児童発達支援管理責任者は、17の業務のほか、次に掲げる業務を行っているか。
①19の相談及び援助を行っているか。
②他の従業者に対する技術的指導及び助言を行っているか。
《平24条例104第81条の9(準用第29条)、平25道規則38第20条(準用第8条))》
【平24厚令15第71条の14(準用28条)】</t>
    <phoneticPr fontId="1"/>
  </si>
  <si>
    <t>　児童発達支援管理責任者は、17の業務のほか、次に掲げる業務を行っているか。
①19の相談及び援助を行っているか。
②他の従業者に対する技術的指導及び助言を行っているか。
《平24条例104第89条(準用第29条)、平25道規則38第20条(準用第8条)》
【平24厚令15第79条(準用第28条)】</t>
    <phoneticPr fontId="1"/>
  </si>
  <si>
    <t>　現に指定医療型児童発達支援の提供を行っているときに障害児に病状の急変が生じた場合その他必要な場合は、速やかに他の専門医療機関への連絡を行う等の必要な措置を講じているか。
《平24条例104第71条(準用第35条)》
【平24厚令15第64条（準用第34条）】</t>
    <phoneticPr fontId="1"/>
  </si>
  <si>
    <t xml:space="preserve">(2) 障害児に対する指定児童発達支援の提供に関する次の記録を整備し、当該指定児童発達支援を提供した日から５年間保存しているか。
①提供した指定児童発達支援の内容等の記録
②児童発達支援計画
③市町村への通知に係る記録
④身体拘束等の記録
⑤苦情の内容等の記録
⑥事故の状況及び事故に際して採った処置についての記録
《平24条例104第55条第2項》
【平24厚令15第54条第2項】
</t>
    <phoneticPr fontId="1"/>
  </si>
  <si>
    <t>(2) 障害児に対する指定医療型児童発達支援の提供に関する次の記録を整備し、当該指定医療型児童発達支援を提供した日から５年間保存しているか。
①提供した指定医療型児童発達支援の内容等の記録
②医療型児童発達支援計画
③市町村への通知に係る記録
④身体拘束等の記録
⑤苦情の内容等の記録
⑥事故の状況及び事故に際して採った処置についての記録
《平24条例104第71条(準用第55条第2項)》
【平24厚令15第64条(準用第54条第2項)】</t>
    <phoneticPr fontId="1"/>
  </si>
  <si>
    <t>(2) 障害児に対する指定放課後等デイサービスの提供に関する次の記録を整備し、当該指定放課後等デイサービスを提供した日から５年間保存しているか。
①提供した指定放課後等デイサービスの内容等の記録
②放課後等デイサービス計画
③市町村への通知に係る記録
④身体拘束等の記録
⑤苦情の内容等の記録
⑥事故の状況及び事故に際して採った処置についての記録
《平24条例104第78条(準用第55条第2項)》
【平24厚令15第71条(準用第54条第2項】</t>
    <phoneticPr fontId="1"/>
  </si>
  <si>
    <t>(2) 障害児に対する指定保育所等訪問支援の提供に関する次の記録を整備し、当該指定保育所等訪問支援を提供した日から５年間保存しているか。
①提供した指定保育所等訪問支援の内容等の記録
②保育所等訪問支援計画
③市町村への通知に係る記録
④身体拘束等の記録
⑤苦情の内容等の記録
⑥事故の状況及び事故に際して採った処置についての記録
《平24条例104第89条(準用第55条第2項)》
【平24厚令15第79条(準用第54条第2項】</t>
    <phoneticPr fontId="1"/>
  </si>
  <si>
    <t>　共生型児童発達支援の事業を行う指定生活介護事業者が当該事業に関して満たすべき基準は、次のとおりとなっているか。
①指定生活介護事業所の従業者の員数が、当該指定生活介護事業所が提供する指定生活介護の利用者の数及び共生型児童発達支援を受ける障害児の数の合計数であるとした場合における当該指定生活介護事業所として必要とされる数以上であること。
②共生型児童発達支援を受ける障害児に対して適切なサービスを提供するため、障害児入所施設その他の関係施設から必要な技術的支援を受けていること。</t>
    <phoneticPr fontId="1"/>
  </si>
  <si>
    <t>　共生型児童発達支援の事業を行う指定通所介護事業者又は指定地域密着型通所介護事業者（「指定通所介護事業者等」）が当該事業に関して満たすべき基準は、次のとおりとなっているか。
①指定通所介護事業所等の食堂及び機能訓練室の面積を、指定通所介護等の利用者の数及び共生型児童発達支援を受ける障害児の数の合計数で除して得た面積が３平方メートル以上であること。
②指定通所介護事業所等の従業者の員数が、当該指定通所介護事業所等が提供する指定通所介護等の利用者の数を指定通所介護等の利用者の数及び共生型児童発達支援を受ける障害児の数の合計数であるとした場合における当該指定通所介護事業所等として必要とされる数以上であること。
③共生型児童発達支援を受ける障害児に対して適切なサービスを提供するため、障害児入所施設その他の関係施設から必要な技術的支援を受けていること。</t>
    <phoneticPr fontId="1"/>
  </si>
  <si>
    <t xml:space="preserve">(1) 共生型放課後等デイサービスを提供するときは、当該共生型放課後等デイサービスの内容、契約支給量その他の必要な事項（通所受給者証記載事項）を通所給付決定保護者の受給者証に記載しているか。 </t>
    <phoneticPr fontId="1"/>
  </si>
  <si>
    <t>(1) 共生型児童発達支援に係る通所給付決定を受けていない者から利用の申込みがあった場合は、その者の意向を踏まえて速やかに通所給付費の支給の申請が行われるよう必要な援助を行っているか。</t>
    <phoneticPr fontId="1"/>
  </si>
  <si>
    <t>(1) 共生型放課後等デイサービスに係る通所給付決定を受けていない者から利用の申込みがあった場合は、その者の意向を踏まえて速やかに通所給付費の支給の申請が行われるよう必要な援助を行ってい　るか。</t>
    <phoneticPr fontId="1"/>
  </si>
  <si>
    <t>(4) (3)の①に掲げる費用については、基準省令第23条第4項の規定により厚生労働大臣が定めるところによっているか。</t>
    <phoneticPr fontId="1"/>
  </si>
  <si>
    <t>(5) (1)から(3)までに掲げる費用の額の支払を受けた場合は、当該費用に係る領収証を当該費用の額を支払った通所給付決定保護者に対し交付しているか。</t>
    <phoneticPr fontId="1"/>
  </si>
  <si>
    <t>(3) 提供する共生型放課後等デイサービスの支援の質の評価を行い、常にその改善を図っているか。</t>
    <phoneticPr fontId="1"/>
  </si>
  <si>
    <t>(2) 児童発達支援管理責任者は、共生型児童発達支援計画の作成に当たっては、適切な方法により、障害児について、その有する能力、その置かれている環境及び日常生活全般の状況等の評価を通じて通所給付決定保護者及び障害児の希望する生活や課題等の把握（アセスメント）を行い、障害児の発達を支援する上での適切な支援内容の検討をしているか。</t>
    <phoneticPr fontId="1"/>
  </si>
  <si>
    <t>(2) 児童発達支援管理責任者は、共生型放課後等デイサービス計画の作成に当たっては、適切な方法により、障害児について、その有する能力、その置かれている環境及び日常生活全般の状況等の評価を通じて通所給付決定保護者及び障害児の希望する生活や課題等の把　握（アセスメント）を行い、障害児の発達を支援する上での適切な支援内容の検討をしているか。</t>
    <phoneticPr fontId="1"/>
  </si>
  <si>
    <t>(4) 児童発達支援管理責任者は、アセスメント及び支援内容の検討結果に基づき、通所給付決定保護者及び障害児の生活に対する意向、障害児に対する総合的な支援目標及びその達成時期、生活全般の質を向上させるための課題、共生型児童発達支援の具体的内容、共生型児童発達支援を提供する上での留意事項その他必要な事項を記載した共生型児童発達支援計画の原案を作成しているか。      
　この場合において、当該事業所が提供する共生型児童発達支援以外の保健医療サービス又は福祉サービスとの連携も含めて共生型児童発達支援計画の原案に位置付けるよう努めているか。</t>
    <phoneticPr fontId="1"/>
  </si>
  <si>
    <t xml:space="preserve">(4) 児童発達支援管理責任者は、アセスメント及び支援内容の検討結果に基づき、通所給付決定保護者及び障害児の生活に対する意向、障害児に対する総合的な支援目標及びその達成時期、生活全般の質を向上させるための課題、共生型放課後等デイサービスの具体的内容、共生型放課後等デイサービスを提供する上での留意事項その他　必要な事項を記載した共生型放課後等デイサービス計画の原案を作成しているか。
　この場合において、当該事業所が提供する共生型放課後等デイサービス以外の保健医療サービス又は福祉サービスとの連携も含めて共生型放課後等デイサービス計画の原案に位置付けるよう努めているか。  </t>
    <phoneticPr fontId="1"/>
  </si>
  <si>
    <t>(1) 障害児の心身の状況に応じ、障害児の自立の支援と日常生活の充実に資するよう、適切な技術をもって指導、訓練等を行っているか。</t>
    <phoneticPr fontId="1"/>
  </si>
  <si>
    <t>※特に従業者が感染源となることを予防し、また従業者を感染の危険から守るため、手指を洗浄するための設備や使い捨ての手袋等感染を予防するための備品等を備えるなどの対策を講じること。
　このほか、次の点に留意すること。
①感染症又は食中毒の発生及びまん延を防止するための措置等について、必要に応じて保健所の助言、指導を求めるとともに、常に密接な連携を保つこと。
②特にインフルエンザ対策、腸管出血性大腸菌感染症対策、レジオネラ症対策等については、その発生及びまん延を防止するための措置について、別途通知等が発出されているので、これに基づき、適切な措置を講じること。
③空調設備等により事業所内の適温の確保に努めること。</t>
    <phoneticPr fontId="1"/>
  </si>
  <si>
    <t xml:space="preserve">(2) 従業者及び管理者であった者が、正当な理由がなく、その業務上知り得た障害児又はその家族の秘密を漏らすことがないよう、必要な措置を講じているか。
</t>
    <phoneticPr fontId="1"/>
  </si>
  <si>
    <t>(2) 従業者及び管理者であった者が、正当な理由がなく、その業務上知り得た障害児又はその家族の秘密を漏らすことがないよう、必要な措置を講じているか。</t>
    <phoneticPr fontId="1"/>
  </si>
  <si>
    <t xml:space="preserve">　当該指定に係る障害児通所支援事業所の名称及び所在地その他児童福祉法施行規則第18条の35に定める事項に変更があったとき、又は休止した指定通所支援事業を再開した時は10日以内に、又、当該指定通所支援の事業を廃止し、休止しようとするときは、廃止又は休止の日の一月前までに、その旨を知事に届け出ているか。
</t>
    <phoneticPr fontId="1"/>
  </si>
  <si>
    <t>※保育所又は学校等の当該障害児が長時間所在する場所において支援を行うことが効果的であると認められる場合については、当該保育所又は学校等及び通所給付決定保護者の同意を得た上で、当該保育所又は学校等を訪問し、障害児及びその家族等に対する相談援助等の支援を行った場合には、この加算を算定して差し支えない。この場合、当該支援を行う際には保育所等の職員との緊密な連携を図ること。</t>
    <phoneticPr fontId="1"/>
  </si>
  <si>
    <t>※加算の算定に当たっては、急病等によりその利用を中止した日の前々日、前日又は当日に中止の連絡があった場合について算定可能とする。
※「障害児又はその家族等との連絡調整その他の相談支援を行う」とは、電話等により当該障害児の状況を確認し、引き続き当該指定児童発達支援の利用を促すなどの相談援助を行うとともに、当該相談援助の内容を記録することであり、直接の面会や自宅への訪問等を要しない。
※通所報酬告示第１の１のハ又はホを算定している事業所において、１月につき指定児童発達支援等を利用した障害児の延べ人数が利用定員に営業日数を乗じた数の80%に満たない場合については、重症心身障害児に限り８回を限度して算定可能とする。</t>
    <phoneticPr fontId="1"/>
  </si>
  <si>
    <t>《平25道規則38第22条》
【平24厚令15第80条第2項】</t>
    <phoneticPr fontId="1"/>
  </si>
  <si>
    <t>《平25道規則38第22条》
【平24厚令15第80条第2項】</t>
    <phoneticPr fontId="1"/>
  </si>
  <si>
    <t>※「利用定員」とは、１日に設置される単位ごとの利用定員の合計の最大数をいう。
【解釈通知 平24障発0330第12】</t>
    <phoneticPr fontId="1"/>
  </si>
  <si>
    <t>・市町村への報告文書の控え</t>
    <phoneticPr fontId="1"/>
  </si>
  <si>
    <t>(1) 指定医療型児童発達支援に係る通所給付決定を受けていない者から利用の申込みがあった場合は、その者の意向を踏まえて速やかに通所給付費の支給の申請が行われるよう必要な援助を行っているか。
《平24条例104第71条(準用第19条第1項)》
【平24厚令15第64条(準用第18条第1項)】</t>
    <phoneticPr fontId="1"/>
  </si>
  <si>
    <t>(1) 指定保育所等訪問支援に係る通所給付決定を受けていない者から利用の申込みがあった場合は、その者の意向を踏まえて速やかに通所給付費の支給の申請が行われるよう必要な援助を行っているか。
《平24条例104第89条(準用第19条第1項)》
【平24厚令15第79条(準用第18条第1項)】</t>
    <phoneticPr fontId="1"/>
  </si>
  <si>
    <t>９　心身の状況等の把握</t>
    <phoneticPr fontId="1"/>
  </si>
  <si>
    <t>(1) 指定医療型児童発達支援を提供するに当たっては、道、市町村、障害福祉サービスを行う者、児童福祉施設その他の保健医療サービス又は福祉サービスを提供する者との密接な連携に努めているか。
《平24条例104第71条(準用第21条第1項)》
【平24厚令15第64条(準用第20条第1項)】</t>
    <phoneticPr fontId="1"/>
  </si>
  <si>
    <t>(2) 指定児童発達支援の提供の終了に際しては、障害児又はその家族に対して適切な援助を行うとともに、道、市町村、障害福祉サービスを行う者、児童福祉施設その他の保健医療サービス又は福祉サービスを提供する者との密接な連携に努めているか。
《平24条例104第21条第2項》
【平24厚令15第20条第2項】</t>
    <phoneticPr fontId="1"/>
  </si>
  <si>
    <t>11　サービスの提供の記録</t>
    <phoneticPr fontId="1"/>
  </si>
  <si>
    <t>(2) 法定代理受領を行わない指定医療型児童発達支援を提供したときは、通所給付決定保護者から次に掲げる費用の支払を受けているか。
①指定医療型児童発達支援に係る指定通所支援費用基準額
②指定医療型児童発達支援のうち肢体不自由児通所医療（健康保険法第63条第2項第1号に規定する食事療養をを除く。）に係るものにつき健康保険の療養に要する費用の額の算定方法の例により算定した費用の額
《平24条例104第67条第2項、平25道規則第14条第1項》
【平24厚令15第60条第2項】</t>
    <phoneticPr fontId="1"/>
  </si>
  <si>
    <t>(3) (1)及び(2)の支払を受ける額のほか、指定児童発達支援において提供される便宜に要する費用のうち、次に係るもの以外の支払を通所給付決定保護者から受けていないか。
①食事の提供に要する費用（児童発達支援センターに限る。）
②日用品費
③ ①及び②に掲げるもののほか、指定児童発達支援において提供される便宜に要する費用のうち、日常生活においても通常必要となるものに係る費用であって通所給付決定保護者に負担させることが適当と認められるもの
《平24条例104第24条第3項、平25道規則38第7条第1項》
【平24厚令15第23条第3項】</t>
    <phoneticPr fontId="1"/>
  </si>
  <si>
    <t>(3) (1)及び(2)の支払を受ける額のほか、指定医療型児童発達支援において提供される便宜に要する費用のうち、次に係るもの以外の支払を通所給付決定保護者から受けていないか。
①食事の提供に要する費用
②日用品費
③ ①及び②に掲げるもののほか、指定医療型児童発達支援において提供される便宜に要する費用のうち、日常生活においても通常必要となるものに係る費用であって、通所給付決定保護者に負担させることが適当と認められるもの
《平24条例104第67条第3項、平25道規則38第14条第2項》
【平24厚令15第60条第3項】</t>
    <phoneticPr fontId="1"/>
  </si>
  <si>
    <t>※③の具体的な範囲については、別に通知するところによる。
（平成24年3月30日付け障発第0330第31号厚生労働省社会・援護局障害保健福祉部長通知「障害児通所支援又は障害児入所支援における日常生活に要する費用の取扱いについて」)</t>
    <phoneticPr fontId="1"/>
  </si>
  <si>
    <t>(4) (3)の①に掲げる費用については、基準省令第23条第4項の規定により厚生労働大臣が定めるところによっているか。
《平24条例104第24条第3項、平25道規則38第7条第2項》
【平24厚令15第23条第4項】</t>
    <phoneticPr fontId="1"/>
  </si>
  <si>
    <t>14　通所利用者負担額に係る管理</t>
    <phoneticPr fontId="1"/>
  </si>
  <si>
    <t>　通所給付決定に係る障害児が同一の月に当該指定保育所等訪問支援事業所が提供する指定保育所等訪問支援及び他の指定障害児通所支援事業者等が提供する指定通所支援を受けた場合において、当該障害児の通所給付決定保護者から依頼があったときは、通所利用者負担額合計額を算定しているか。
　この場合において、当該指定保育所等訪問支援及び当該他の指定通所支援の状況を確認の上、通所利用者負担額合計額を市町村に報告するとともに、当該通所給付決定保護者及び当該他の指定通所支援を提供した指定障害児通所支援事業者等に通知しているか。
《平24条例104第89条(準用第25条)》
【平24厚令15第79条(準用第24条)】</t>
    <phoneticPr fontId="1"/>
  </si>
  <si>
    <t>15　障害児通所給付費の額に係る通知等</t>
    <phoneticPr fontId="1"/>
  </si>
  <si>
    <t>(1) 指定保育所等訪問支援は、法定代理受領により指定保育所等訪問支援に係る障害児通所給付費の支給を受けた場合は、通所給付決定保護者に対し、当該通所給付決定保護者に係る障害児通所給付費の額を通知しているか。
《平24条例104第89条(準用第26条第1項)》
【平24厚令15第79条(準用第25条第1項)】</t>
    <phoneticPr fontId="1"/>
  </si>
  <si>
    <t>(1) 指定保育所等訪問支援事業者は17の(1)の保育所等訪問支援計画に基づき、障害児の心身の状況等に応じて適切な支援を行うとともに、指定保育所等訪問支援の提供が漫然かつ画一的なものとならないよう配慮しているか。
《平24条例104第89条(準用第27条第1項)》
【平24厚令15第79条(準用第26条第1項)】</t>
    <phoneticPr fontId="1"/>
  </si>
  <si>
    <t>・児童発達支援（医療型児童発達支援、放課後等デイサービス、居宅訪問型児童発達支援、保育所等訪問支援）計画
・サービスの提供に関する記録</t>
    <phoneticPr fontId="1"/>
  </si>
  <si>
    <t>※障害者虐待防止法の目的や虐待などを受けたときの相談先などを利用者又はその家族に説明することが望ましい。
　　・説明の相手方</t>
    <phoneticPr fontId="1"/>
  </si>
  <si>
    <t>・児童発達支援（医療型児童発達支援、放課後等デイサービス、居宅訪問型児童発達支援、保育所等訪問支援）計画</t>
    <phoneticPr fontId="1"/>
  </si>
  <si>
    <t>・児童発達支援（医療型児童発達支援、放課後等デイサービス、居宅訪問型児童発達支援計画、保育所等訪問支援）計画</t>
    <phoneticPr fontId="1"/>
  </si>
  <si>
    <t>(5) 児童発達支援管理責任者は、医療型児童発達支援計画の作成に当たっては、障害児に対する指定医療型児童発達支援の提供に当たる担当者等を招集して行う会議を開催し、医療型児童発達支援計画の原案の内容について意見を求めているか。
《平24条例104第71条(準用第28条第5項)》
【平24厚令15第64条(準用第27条第5項)】</t>
    <phoneticPr fontId="1"/>
  </si>
  <si>
    <t>(7) 児童発達支援管理責任者は、医療型児童発達支援計画を作成した際には、当該医療型児童発達支援計画を通所給付決定保護者に交付しているか。
《平24条例104第71条(準用第28条第7項)》
【平24厚令15第64条(準用第27条第7項)】</t>
    <phoneticPr fontId="1"/>
  </si>
  <si>
    <t>・通所給付決定保護者への交付の記録</t>
    <phoneticPr fontId="1"/>
  </si>
  <si>
    <t>18　児童発達支援管理責任者の責務</t>
    <phoneticPr fontId="1"/>
  </si>
  <si>
    <t>・サービスの提供に関する記録</t>
    <phoneticPr fontId="1"/>
  </si>
  <si>
    <t>※「利用定員」は、事業所において同時に指定医療型児童発達支援の提供を受けることができる障害児の数の上限をいう。
　なお、複数の指定医療型児童発達支援の単位が設置されている場合にあっては、サービスの単位ごとに利用定員を定める必　要がある。（基準省令第11条(条例第12条)に規定する「利用定員」とは、異なる概念である。）
【解釈通知 平24障発0330第12】</t>
    <phoneticPr fontId="1"/>
  </si>
  <si>
    <t>※「利用定員」は、事業所において同時に指定放課後等デイサービスの提供を受けることができる障害児の数の上限をいう。
　なお、複数の指定放課後等デイサービスの単位が設置されている場合にあっては、サービスの単位ごとに利用定員を定める必要がある（基準省令第11条(条例第12条)に規定する「利用定員」とは、異なる概念である。）
【解釈通知 平24障発0330第12】</t>
    <phoneticPr fontId="1"/>
  </si>
  <si>
    <t>※「通所給付決定保護者から受領する費用の種類及びその額」とは、基準省令第23条第3項(条例第24条第3項)により支払を受けることが認められている費用の種類及びその額を指す。
【解釈通知 平24障発0330第12】</t>
    <phoneticPr fontId="1"/>
  </si>
  <si>
    <t>※虐待の防止のための措置に関する事項
　①虐待の防止に関する責任者の設置
　②苦情解決体制の整備
　③従業者に対する虐待防止啓発のための定期的な研修の実施（研修方法や研修計画など）等を指す。</t>
    <phoneticPr fontId="1"/>
  </si>
  <si>
    <t>機能訓練
担当職員</t>
    <rPh sb="5" eb="7">
      <t>タントウ</t>
    </rPh>
    <rPh sb="7" eb="9">
      <t>ショクイン</t>
    </rPh>
    <phoneticPr fontId="1"/>
  </si>
  <si>
    <t>※次に該当する利用定員を超えた障害児の受入については、適正なサービスの提供が確保されることを前提に、地域の社会資源の状況等から新規の障害児を当該事業所において受け入れる必要がある場合等やむを得ない事情が存在する場合に限り、可能とする。
①１日当たりの障害児の数
ア　利用定員50人以下の事業所の場合
　１日当たりの障害児の数（措置している障害児の数を含む。以下同じ。）が、利用定員に150％を乗じて得た数以下となっていること。
イ　利用定員51人以上の事業所の場合
　１日当たりの障害児の数が、利用定員に当該入所定員から50を差し引いた数に25％を乗じて得た数に、25を加えた数を加えて得た数以下となっていること。
②過去３月間の障害児の数
　直近の過去３月間の障害児の延べ数が、利用定員に開所日数を乗じて得た数に、125％を乗じて得た数以下となっていること。</t>
    <phoneticPr fontId="1"/>
  </si>
  <si>
    <t>・消防用設備等設置届出書
・消防計画（消防計画に準ずる計画）
・消防計画策定届出書
・非常災害時対応マニュアル等</t>
    <phoneticPr fontId="1"/>
  </si>
  <si>
    <t>①具体的な消防計画を策定し、消防署に届出を行っているか。　</t>
    <phoneticPr fontId="1"/>
  </si>
  <si>
    <t>②消防法その他法令等に規定された設備を確実に設置しているか。
　　　【消防用設備等の設置の状況】</t>
    <phoneticPr fontId="1"/>
  </si>
  <si>
    <t>③火災等の災害時に、地域の消防機関へ速やかに通報する体制をとるよう従業者に周知徹底するとともに、日頃から消防団や地域住民との連携を図り、火災等の際に消火・避難等に協力してもらえるような体制作りを行っているか。</t>
    <phoneticPr fontId="1"/>
  </si>
  <si>
    <t>・非常時連絡網
・地域との協力体制に関する書類</t>
    <phoneticPr fontId="1"/>
  </si>
  <si>
    <t>④防火管理者は、当該事業所の管理的立場にある職員が任命され、消防署に届出しているか。</t>
    <phoneticPr fontId="1"/>
  </si>
  <si>
    <t>⑤消防署の直近の立入検査によって指摘された事項を改善しているか。（口頭指導も含む。）</t>
    <phoneticPr fontId="1"/>
  </si>
  <si>
    <t>①やむを得ず身体拘束等を行う場合は、次の３要件の全てに該当しているか。</t>
    <phoneticPr fontId="1"/>
  </si>
  <si>
    <t>②やむを得ず身体拘束等を行うときの手続きは、適正に行われているか。</t>
    <phoneticPr fontId="1"/>
  </si>
  <si>
    <t>・サービスの提供に関する記録
・指導又は訓練記録
・苦情の記録
・事故に関する記録
・事故等発生状況報告書
・業務日誌</t>
    <phoneticPr fontId="1"/>
  </si>
  <si>
    <t>※児童虐待の防止等に関する法律
（児童虐待の定義）
第２条　この法律において、「児童虐待」とは、保護者（親権を行う者、未成年後見人その他の者で、児童を現に監護するものをいう。以下同じ。）がその監護する児童（18歳に満たない者をいう。以下同じ。）について行う次に掲げる行為をいう。
１　児童の身体に外傷が生じ、又は生じるおそれのある暴行を加えること。
２　児童にわいせつな行為をすること又は児童をしてわいせつな行為をさせること。
３　児童の心身の正常な発達を妨げるような著しい減食又は長時間の放置、保護者以外の同居人による前二号又は次号に掲げる行為と同様の行為の放置その他の保護者としての監護を著しく怠ること。
４　児童に対する著しい暴言又は著しく拒絶的な対応、児童が同居する家庭における配偶者に対する暴力（配偶者（婚姻の届出をしていないが、事実上婚姻関係と同様の事情にある者を含む。）の身体に対する不法な攻撃であって生命又は身体に危害を及ぼすもの及びこれに準ずる心身に有害な影響を及ぼす言動をいう。）その他の児童に著しい心理的外傷を与える言動を行うこと。</t>
    <phoneticPr fontId="1"/>
  </si>
  <si>
    <t>※この同意は、サービス提供開始時に障害児及びその家族から包括的な同意を得ておくことで足りる。</t>
    <phoneticPr fontId="1"/>
  </si>
  <si>
    <t>※利用者の家族から情報開示を求められた場合は、いつでも応じられるようにしていること。</t>
    <phoneticPr fontId="1"/>
  </si>
  <si>
    <t>※必要な措置～相談窓口、苦情解決の体制及び手順等
　通所給付決定保護者にサービスの内容を説明する文書に記載し、事業所に掲示することが望ましい。</t>
    <phoneticPr fontId="1"/>
  </si>
  <si>
    <t>※障害児虐待の相談・通報・届出先を記載した文書についても掲示することが望ましい。</t>
    <phoneticPr fontId="1"/>
  </si>
  <si>
    <t>※利用者の家族に対しても、苦情相談の窓口や虐待の通報先について周知するとともに、日頃から話しやすい雰囲気をもって接し、事業所の対応について疑問や苦情が寄せられた場合は話を傾聴し、事実を確認することが望ましい。
  事業所の利用者や保護者が、虐待を含む困りごとなどについて、気軽に相談できるよう、配慮したり、職員が心がけている具体的内容</t>
    <phoneticPr fontId="1"/>
  </si>
  <si>
    <t>・知事等からの指導、助言等の通知
・改善報告等の控え
・改善措置に関する記録</t>
    <phoneticPr fontId="1"/>
  </si>
  <si>
    <t>・事故に関する記録
・事故対応マニュアル等
・事故等発生状況報告書
・業務日誌
・ヒヤリ・ハット報告等</t>
    <phoneticPr fontId="1"/>
  </si>
  <si>
    <t>①地域ボランティアの受け入れを積極的に行っているか。</t>
    <phoneticPr fontId="1"/>
  </si>
  <si>
    <t>②実習生の受け入れや施設見学を随時受けているか。</t>
    <phoneticPr fontId="1"/>
  </si>
  <si>
    <t>※事故が発生した場合の対応方法等について、あらかじめ定めておくことが望ましい。</t>
    <phoneticPr fontId="1"/>
  </si>
  <si>
    <t>※損害賠償保険に加入しておくことが望ましい。</t>
    <phoneticPr fontId="1"/>
  </si>
  <si>
    <t>※参考～「福祉サービスにおける危機管理（リスクマネジメント）に関する取り組み指針」（平成14年3月28日福祉サービスにおける危機管理に関する検討会）</t>
    <phoneticPr fontId="1"/>
  </si>
  <si>
    <t>※「研修の主催者」が「その他」場合は、主催者の名称</t>
    <phoneticPr fontId="1"/>
  </si>
  <si>
    <t xml:space="preserve">　共生型放課後等デイサービスの事業を行う指定生活介護事業者が当該事業に関して満たすべき基準は、次のとおりとなっているか。     　
①指定生活介護事業所の従業者の員数が、当該指定生活介護事業所が提供する指定生活介護の利用者の数及び共生型放課後等デイサービスを受ける障害児の数の合計数であるとした場合における当該指定生活介護事業所として必要とされる数以上であること。 　
②共生型放課後等デイサービスを受ける障害児に対して適切なサービスを提供するため、障害児入所施設その他の関係施設から必要な技術的支援を受けていること。 </t>
    <phoneticPr fontId="1"/>
  </si>
  <si>
    <t xml:space="preserve">　共生型放課後等デイサービスの事業を行う指定通所介護事業者又は指定地域密着型通所介護事業者（「指定通所介護事業者等」）が当該事業に関して満たすべき基準は、次のとおりとなっているか。         　
①指定通所介護事業所等の食堂及び機能訓練室の面積を、指定通所介護等の利用者の数及び共生型放課後等デイサービスを受ける障害児の数の合計数で除して得た面積が３平方メートル以上であること。
②指定通所介護事業所等の従業者の員数が、当該指定通所介護事業所等が提供する指定通所介護等の利用者の数を指定通所介護等の利用者の数及び共生型放課後等デイサービスを受ける障害児の数の合計数であるとした場合における当該指定通所介護事業所等として必要とされる数以上であること。                       　
③共生型放課後等デイサービスを受ける障害児に対して適切なサービスを提供するため、障害児入所施設その他の関係施設から必要な技術的支援を受けていること。  </t>
    <phoneticPr fontId="1"/>
  </si>
  <si>
    <t>《平24条例104第55条の3、平25道規則38第9条の3》
【平24厚令15第54条の3】</t>
    <phoneticPr fontId="1"/>
  </si>
  <si>
    <t>《平24条例104第78条の2（準用第55条の3）、
平25道規則38第17条の2（準用第9条の3）》                           
【平24厚令15第71条の2（準用第54条の3）】</t>
    <phoneticPr fontId="1"/>
  </si>
  <si>
    <t>《平24条例104第55条の5（準用第9条第2項）、
平25道規則38第9条の5（準用第5条）》
【平24厚令15第54条の5（準用第8条）】</t>
    <phoneticPr fontId="1"/>
  </si>
  <si>
    <t>《平24条例104第78条の2（準用第9条第2項）、
平25道規則38第17条の2（準用第5条）》
【平24厚令15第71条の2（準用第8条）】</t>
    <phoneticPr fontId="1"/>
  </si>
  <si>
    <t>(1) 共生型児童発達支援を提供するときは、当該共生型児童発達支援の内容、契約支給量その他の必要な事項（通所受給者証記載事項）を通所給付決定保護者の受給者証に記載しているか。</t>
    <phoneticPr fontId="1"/>
  </si>
  <si>
    <t>・市町村への報告文書の控え</t>
    <phoneticPr fontId="1"/>
  </si>
  <si>
    <t xml:space="preserve">・利用者に関する記録
・他の指定障害サービス事業者等との連携に関する記録 </t>
    <phoneticPr fontId="1"/>
  </si>
  <si>
    <t>(2) 共生型児童発達支援の提供の終了に際しては、障害児又はその家族に対して適切な援助を行うとともに、道、市町村、障害福祉サービスを行う者、児童福祉施設その他の保健医療サービス又は福祉サービスを提供する者との密接な連携に努めているか。</t>
    <phoneticPr fontId="1"/>
  </si>
  <si>
    <t>※記録する事項　～　提供日、サービスの具体的内容、利用者負担等に係る必要な事項</t>
    <phoneticPr fontId="1"/>
  </si>
  <si>
    <t>(2) (1)の規定により金銭の支払を求める際は、当該金銭の使途及び額並びに通所給付決定保護者に金銭の支払を求める理由について書面によって明らかにするとともに、通所給付決定保護者に対し説明を行い、その同意を得ているか。ただし、19の(1)から(3)までに掲げる支払については、この限りでない。</t>
    <phoneticPr fontId="1"/>
  </si>
  <si>
    <t>(2) 法定代理受領を行わない共生型児童発達支援を提供したときは、通所給付決定保護者から当該共生型児童発達支援に係る指定通所支援費用基準額の支払を受けているか。</t>
    <phoneticPr fontId="1"/>
  </si>
  <si>
    <t>(2) 法定代理受領を行わない共生型放課後等デイサービスを提供したときは、通所給付決定保護者から、当該共生型放課後等デイサービスに係る指定通所支援費用基準額の支払を受けているか。</t>
    <phoneticPr fontId="1"/>
  </si>
  <si>
    <t>(3) (1)及び(2)の支払を受ける額のほか、共生型放課後等デイサービスにおいて提供される便宜に要する費用のうち、日常生活においても通常必要となるものに係る費用であって、通所給付決定保護者に負担させることが適当と認められるものの額以外の支払を通所給付決定保護者から受けていないか。</t>
    <phoneticPr fontId="1"/>
  </si>
  <si>
    <t>※「食事の提供に要する費用及び光熱水費に係る利用料等に関する指針」</t>
    <phoneticPr fontId="1"/>
  </si>
  <si>
    <t>(4) (1)から(3)までに掲げる費用の額の支払を受けた場合は、当該費用に係る領収証を当該費用の額を支払った通所給付決定保護者に対し交付しているか。</t>
    <phoneticPr fontId="1"/>
  </si>
  <si>
    <t>　通所給付決定に係る障害児が同一の月に当該共生型児童発達支援事業者が提供する共生型児童発達支援及び他の指定障害児通所支援事業者等が提供する指定通所支援を受けた場合において、当該障害児の通所給付決定保護者から依頼があったときは、通所利用者負担額合計額を算定しているか。 
　この場合において、当該共生型児童発達支援及び当該他の指定通所支援の状況を確認の上、通所利用者負担額合計額を市町村に報告するとともに、当該通所給付決定保護者及び当該他の指定通所支援を提供した指定障害児通所支援事業者等に通知しているか。</t>
    <phoneticPr fontId="1"/>
  </si>
  <si>
    <t>(2) 法定代理受領を行わない共生型児童発達支援に係る費用の支払を受けた場合は、その提供した共生型児童発達支援の内容、費用の額その他必要と認められる事項を記載したサービス提供証明書を通所給付決定保護者に対して交付しているか。</t>
    <phoneticPr fontId="1"/>
  </si>
  <si>
    <t>(1) 共生型児童発達支援事業者は23の(1)の共生型児童発達支援計画に基づき、障害児の心身の状況等に応じて適切な支援を行うとともに、共生型児童発達支援の提供が漫然かつ画一的なものとならないよう配慮しているか。</t>
    <phoneticPr fontId="1"/>
  </si>
  <si>
    <t>(2) 共生型放課後等デイサービスの提供に当たっては、懇切丁寧を旨とし、通所給付決定保護者及び障害児に対し、支援上必要な事項について、理解しやすいように説明を行っているか。</t>
    <phoneticPr fontId="1"/>
  </si>
  <si>
    <t>(4) 共生型児童発達支援事業者は、(3)により、その提供する共生型児童発達支援の質の評価及び改善を行うに当たっては、次の事項について、自ら評価を行うとともに、当該共生型児童発達支援事業者を利用する障害児の保護者による評価を受けて、その改善を図っているか。
①共生型児童発達支援事業者を利用する障害児及びその保護者の意向、障害児の適性、障害の特性その他の事業を踏まえた支援を提供するための体制の整備の状況
②従業者の勤務の体制及び資質の向上のための取組の状況
③共生型児童発達支援の事業の用に供する設備及び備品等の状況
④関係機関及び地域との連携、交流等の取組の状況
⑤共生型児童発達支援事業者を利用する障害児及びその保護者に対する必要な情報、助言その他の援助の実施状況
⑥緊急時等における対応方法及び非常災害対策
⑦共生型児童発達支援の提供に係る業務の改善を図るための措置の実施状況</t>
    <phoneticPr fontId="1"/>
  </si>
  <si>
    <t>《平24条例104第78条の2（準用第27条第4項）、
平25道規則38第17条の2（準用第7条の2）》 　　　　　　　　　　　　                
   【平24厚令15第71条の2（準用第26条第4項）】</t>
    <phoneticPr fontId="1"/>
  </si>
  <si>
    <t>(5) 共生型児童発達支援事業者は、おおむね１年に１回以上、(4)の評価及び改善の内容をインターネットの利用その他の方法により公表しているか。</t>
    <phoneticPr fontId="1"/>
  </si>
  <si>
    <t>(8) 児童発達支援管理責任者は、共生型児童発達支援計画の作成後、共生型児童発達支援計画の実施状況の把握（障害児についての継続的なアセスメントを含む。「モニタリング」）を行うとともに、障害児について解決すべき課題を把握し、少なくとも6月に1回以上、共生型児童発達支援計画の見直しを行い、必要に応じて共生型児童発達支援計画の変更を行っているか。</t>
    <phoneticPr fontId="1"/>
  </si>
  <si>
    <t>(8) 児童発達支援管理責任者は、共生型放課後等デイサービス計画の作成後、共生型放課後等デイサービス計画の実施状況の把握（障害児についての継続的なアセスメントを含む。「モニタリング」）を行うとともに、障害児について解決すべき課題を把握し、少なくとも6月に1回以上、共生型放課後等デイサービス計画の見直しを行い、必要に応じて共生型放課後等デイサービス計画の変更を行っているか。</t>
    <phoneticPr fontId="1"/>
  </si>
  <si>
    <t xml:space="preserve">(9) 児童発達支援管理責任者は、モニタリングに当たっては、通所給付決定保護者との連絡を継続的に行うこととし、特段の事情のない限り、次に定めるところにより行っているか。    
①定期的に通所給付決定保護者及び障害児に面接すること。  
②定期的にモニタリングの結果を記録すること。 </t>
    <phoneticPr fontId="1"/>
  </si>
  <si>
    <t>(9) 児童発達支援管理責任者は、モニタリングに当たっては、通所給付決定保護者との連絡を継続的に行うこととし、特段の事情のない限り、次に定めるところにより行っているか。              
①定期的に通所給付決定保護者及び障害児に面接すること。  
②定期的にモニタリングの結果を記録すること。</t>
    <phoneticPr fontId="1"/>
  </si>
  <si>
    <t xml:space="preserve">　児童発達支援管理責任者は、23の業務のほか、次に掲げる業務を行っているか。                   
①25の相談及び援助を行っているか。     
②他の従業者に対する技術的指導及び助言を行っているか。  </t>
    <phoneticPr fontId="1"/>
  </si>
  <si>
    <t>　児童発達支援管理責任者は、23の業務のほか、次に掲げる業務を行っているか。    
①25の相談及び援助を行っているか。                        
②他の従業者に対する技術的指導及び助言を行っているか。</t>
    <phoneticPr fontId="1"/>
  </si>
  <si>
    <t>(2) 障害児が日常生活における適切な習慣を確立するとともに、社会生活への適応性を高めるよう、あらゆる機会を通じて支援を行っているか。</t>
    <phoneticPr fontId="1"/>
  </si>
  <si>
    <t xml:space="preserve">(1) 教養娯楽施設等を備えるほか、障害児のためのレクリエーション行事を適宜行っているか。 </t>
    <phoneticPr fontId="1"/>
  </si>
  <si>
    <t>※障害児の家族等と定期的に連絡調整が図られていること。</t>
    <phoneticPr fontId="1"/>
  </si>
  <si>
    <t>①管理者は、日常的な支援場面の把握を行っているか。　</t>
    <phoneticPr fontId="1"/>
  </si>
  <si>
    <t>②施設や事業所（共同生活住居を含む。）が地域に点在している場合は、管理者は、頻繁に巡回しているか。　</t>
    <phoneticPr fontId="1"/>
  </si>
  <si>
    <t>③ ①の把握又は②の巡回は、どの位の頻度で行われているか。</t>
    <phoneticPr fontId="1"/>
  </si>
  <si>
    <t xml:space="preserve">④管理者は、風通しの良い職場づくりに努めているか。 </t>
    <phoneticPr fontId="1"/>
  </si>
  <si>
    <t>⑤管理者は、夜間の人員配置を含め、職場の状況を把握しているか。　</t>
    <phoneticPr fontId="1"/>
  </si>
  <si>
    <t xml:space="preserve">※施設・事業所の障害者虐待を防止するためには、管理者が現場に直接足を運び支援場面の様子をよく見たり、雰囲気を感じたりして、不適切な対応が行われていないか日常的に把握しておくことが重要であること。           
  日頃から利用者や職員、サービス管理責任者、現場のリーダーとのコミュニケーションを深め、日々の取り組みの様子を聞きながら、話の内容に不適切な対応につながりかねないエピソードが含まれていないか注意を払う必要があること。                                    
　また、グループホームなど地域に点在する事業所は管理者等の訪問機会もなく、目が届きにくい場合もあるため頻繁に巡回するなど管理体制に留意する必要があること｡  </t>
    <phoneticPr fontId="1"/>
  </si>
  <si>
    <t>(2) 管理者は、従業者に指定基準の規定を遵守させるため必要な指揮命令を行っているか。</t>
    <phoneticPr fontId="1"/>
  </si>
  <si>
    <t xml:space="preserve">　事業所ごとに、次に掲げる事業の運営についての重要事項に関する運営規程を定めているか。         
①事業の目的及び運営の方針             
②従業者の職種、員数及び職務の内容     
③営業日及び営業時間
④利用定員         
⑤共生型放課後等デイサービスの内容並びに通所給付決定保護者から受領する費用の種類及びその額
⑥通常の事業の実施地域                 
⑦サービス利用に当たっての留意事項     
⑧緊急時等における対応応方法             
⑨非常災害対策     
⑩事業の主たる対象とする障害の種類を定めた場合には当該障害の種類               
⑪虐待の防止のための措置に関する事項   
⑫その他運営に関する重要事項      </t>
    <phoneticPr fontId="1"/>
  </si>
  <si>
    <t xml:space="preserve">※「利用定員」は、事業所において同時に共生型放課後等デイサービスの提供を受けることができる障害児の数の上限をいう。 
　なお、複数の共生型放課後等デイサービスの単位が設置されている場合にあっては、サービスの単位ごとに利用定員を定める必要がある。（基準省令第11条(条例第12条)に規定する「利用定員」とは、異なる概念である。）  
</t>
    <phoneticPr fontId="1"/>
  </si>
  <si>
    <t>※「通所給付決定保護者から受領する費用の種類及びその額」とは、基準省令第23条第3項(条例第24条第3項)により支払を受けることが認められている費用の種類及びその額を指す。</t>
    <rPh sb="31" eb="33">
      <t>キジュン</t>
    </rPh>
    <phoneticPr fontId="1"/>
  </si>
  <si>
    <t>※虐待の防止のための措置に関する事項
①虐待の防止に関する責任者の設置
②苦情解決体制の整備
③従業者に対する虐待防止啓発のための定期的な研修の実施（研修方法や研修計画など）等を指す。</t>
    <phoneticPr fontId="1"/>
  </si>
  <si>
    <t xml:space="preserve">(2) 事業所ごとに、当該事業所の従業者によって共生型放課後等デイサービスを提供しているか。ただし、障害児の支援に直接影響を及ぼさない業務についてはこの限りでない。   </t>
    <phoneticPr fontId="1"/>
  </si>
  <si>
    <t>児童発達支援
管理責任者</t>
    <rPh sb="7" eb="9">
      <t>カンリ</t>
    </rPh>
    <rPh sb="9" eb="12">
      <t>セキニンシャ</t>
    </rPh>
    <phoneticPr fontId="1"/>
  </si>
  <si>
    <t>障害福祉
サービス経験者</t>
    <rPh sb="9" eb="12">
      <t>ケイケンシャ</t>
    </rPh>
    <phoneticPr fontId="1"/>
  </si>
  <si>
    <t>①職場外研修への参加の状況（虐待防止に関する研修以外）</t>
    <phoneticPr fontId="1"/>
  </si>
  <si>
    <t>②職場内研修（研修名及び参加人数：虐待防止に関する研修以外）</t>
    <phoneticPr fontId="1"/>
  </si>
  <si>
    <t>③研修終了後の報告及び研修不参加職員への対応</t>
    <phoneticPr fontId="1"/>
  </si>
  <si>
    <t>①具体的な消防計画を策定し、消防署に届出を行っているか。　</t>
    <phoneticPr fontId="1"/>
  </si>
  <si>
    <t>②消防法その他法令等に規定された設備を確実に設置しているか。
　　　【消防用設備等の設置の状況】</t>
    <phoneticPr fontId="1"/>
  </si>
  <si>
    <t>④防火管理者は、当該事業所の管理的立場にある職員が任命され、消防署に届出しているか。</t>
    <phoneticPr fontId="1"/>
  </si>
  <si>
    <t>※身体的拘束その他利用者の行動を制限する行為に該当する具体的内容
①車いすやベッドなどに縛り付ける。
②手指の機能を制限するために、ミトン型の手袋を付ける。
③行動を制限するために、介護衣（つなぎ服）を着せる。
④支援者が自分の体で利用者を押さえつけて行動を制限する。
⑤行動を落ち着かせるために、向精神薬を過剰に服用させる。
⑥自分の意思で開けることのできない居室等に隔離する。
※「緊急やむを得ない場合」とは、支援の工夫のみでは十分に対応できないような、一時的な事態に限定されること。</t>
    <phoneticPr fontId="1"/>
  </si>
  <si>
    <t>②やむを得ず身体拘束等を行うときの手続きは、適正に行われているか。</t>
    <phoneticPr fontId="1"/>
  </si>
  <si>
    <t>・サービスの提供に関する記録
・指導又は訓練記録
・苦情の記録
・事故に関する記録
・事故等発生状況報告書
・業務日誌</t>
    <phoneticPr fontId="1"/>
  </si>
  <si>
    <t>※児童虐待の防止等に関する法律
　（児童虐待の定義）
第２条　この法律において、「児童虐待」とは、保護者（親権を行う者、未成年後見人その他の者で、児童を現に監護するものをいう。以下同じ。）がその監護する児童（18歳に満たない者をいう。以下同じ。）について行う次に掲げる行為をいう。
１　児童の身体に外傷が生じ、又は生じるおそれのある暴行を加えること。
２　児童にわいせつな行為をすること又は児童をしてわいせつな行為をさせること。
３　児童の心身の正常な発達を妨げるような著しい減食又は長時間の放置、保護者以外の同居人による前二号又は次号に掲げる行為と同様の行為の放置その他の保護者としての監護を著しく怠ること。</t>
    <phoneticPr fontId="1"/>
  </si>
  <si>
    <t>４　児童に対する著しい暴言又は著しく拒絶的な対応、児童が同居する家庭における配偶者に対する暴力（配偶者（婚姻の届出をしていないが、事実上婚姻関係と同様の事情にある者を含む。）の身体に対する不法な攻撃であって生命又は身体に危害を及ぼすもの及びこれに準ずる心身に有害な影響を及ぼす言動をいう。）その他の児童に著しい心理的外傷を与える言動を行うこと。</t>
    <phoneticPr fontId="1"/>
  </si>
  <si>
    <t>(3) 指定障害児入所施設等、指定障害福祉サービス事業者等その他の福祉サービスを提供する者等に対して、障害児又はその家族に関する情報を提供する際は、あらかじめ文書により当該障害児又はその家族の同意を得ているか。</t>
    <phoneticPr fontId="1"/>
  </si>
  <si>
    <t xml:space="preserve">(3) 指定障害児入所施設等、指定障害福祉サービス事業者等その他の福祉サービスを提供する者等に対して、障害児又はその家族に関する情報を提供する際は、あらかじめ文書により当該障害児又はその家族の同意を得ているか。 </t>
    <phoneticPr fontId="1"/>
  </si>
  <si>
    <t>※利用者の家族から情報開示を求められた場合は、いつでも応じられるようにしていること。</t>
    <phoneticPr fontId="1"/>
  </si>
  <si>
    <t>※障害児虐待の相談・通報・届出先を記載した文書についても掲示することが望ましい。</t>
    <phoneticPr fontId="1"/>
  </si>
  <si>
    <t>※苦情の内容を踏まえ、サービスの質の向上に向けた取組を自ら行うこと。</t>
    <phoneticPr fontId="1"/>
  </si>
  <si>
    <t xml:space="preserve">(3) 提供した共生型放課後等デイサービスに関し、知事又は市町村長（知事等）が行う報告若しくは帳簿書類その他の物件の提出若しくは提示の命令又は当該職員からの質問若しくは事業所の設備若しくは帳簿書類その他の物件の検査に応じ、及び障害児又はその家族からの苦情に関して知事等が行う調査に協力するとともに、知事等から指導又は助言を受けた場合は、当該指導又は助言に従って必要な　改善を行っているか。  </t>
    <phoneticPr fontId="1"/>
  </si>
  <si>
    <t>①地域ボランティアの受け入れを積極的に行っているか。</t>
    <phoneticPr fontId="1"/>
  </si>
  <si>
    <t>②実習生の受け入れや施設見学を随時受けているか。</t>
    <phoneticPr fontId="1"/>
  </si>
  <si>
    <t>・事業計画等
・地域との活動の記録・ボランティア・実習生・施設見学等受入の記録</t>
    <phoneticPr fontId="1"/>
  </si>
  <si>
    <t>※事故が発生した場合の対応方法等について、あらかじめ定めておくことが望ましい。</t>
    <phoneticPr fontId="1"/>
  </si>
  <si>
    <t>※損害賠償保険に加入しておくことが望ましい。</t>
    <phoneticPr fontId="1"/>
  </si>
  <si>
    <t xml:space="preserve">(2) 障害児に対する共生型児童発達支援の提供に関する次の記録を整備し、当該共生型児童発達支援を提供した日から５年間保存しているか。                   
①提供した共生型児童発達支援の内容等の記録
②児童発達支援計画 
③市町村への通知に係る記録             
④身体拘束等の記録 
⑤苦情の内容等の記録
⑥事故の状況及び事故に際して採った処置についての記録   </t>
    <phoneticPr fontId="1"/>
  </si>
  <si>
    <t xml:space="preserve">(2) 障害児に対する共生型放課後等デイサービスの提供に関する次の記録を整備し、当該共生型放課後等デイサービスを提供した日から　５年間保存しているか。
①提供した共生型放課後等デイサービスの内容等の記録         　
②児童発達支援計画                                         　
③市町村への通知に係る記録                                 　
④身体拘束等の記録                                         　
⑤苦情の内容等の記録                                       　
⑥事故の状況及び事故に際して採った処置についての記録      </t>
    <phoneticPr fontId="1"/>
  </si>
  <si>
    <t>(3) 共生型児童発達支援費については、「厚生労働大臣が定める施設基準」（平成24年厚生労働省告示第269号）に適合するものとして知事に届け出た共生型指定児童発達支援事業所において、共生型指定児童発達支援を行った場合に、１日につき所定単位数を算定しているか。</t>
    <phoneticPr fontId="1"/>
  </si>
  <si>
    <t>※「営業時間」には、送迎のみを実施する時間は含まれないこと。
※個々の障害児の実利用時間は問わないものであり、例えば、６時間以上開所しているが、障害児の事情等によりサービス提供時間が６時間未満となった場合は、減算の対象とならないこと。また、５時間開所しているが、利用者の事情等によりサービス提供時間が４時間未満となった場合は、４時間以上６時間未満の場合の割合を乗ずること。</t>
    <phoneticPr fontId="1"/>
  </si>
  <si>
    <t>※「厚生労働大臣が定める基準」の一の二（厚生労働大臣が定める基準に適合する者）
　強度行動障害支援者養成研修（基礎研修）（指定居宅介護等の提供に当たる者として厚生労働大臣が定めるもの（平成18年厚生労働省告示第538号）別表第５に定める内容以上の研修をいう。）の課程を修了し、当該研修の事業を行った者から当該研修の事業を行った者から当該研修の課程を修了した旨の証明書の交付を受けた者</t>
    <phoneticPr fontId="1"/>
  </si>
  <si>
    <t>※②通所報酬告示第1の1の注８のホを算定する場合
　以下のア及びイのいずれも満たす場合に算定すること。
ア　主として重症心身障害児を通わせる児童福祉法第６条の２の２第２項に規定する厚生労働省令で定める施設において重症心身障害児に対し指定児童発達支援を提供していること。
イ　児童発達支援給付費の算定に必要となる従業者の員数に加え、理学療法士等、児童指導員等又はその他の従業者を１名以上配置（常勤換算による算定）していること。</t>
    <phoneticPr fontId="1"/>
  </si>
  <si>
    <t>※負担額が負担上限額を実際に超えているか否かは算定の条件としない。</t>
    <phoneticPr fontId="1"/>
  </si>
  <si>
    <t>※多機能型事業所については、当該事業所における全てのサービス種別の直接処遇職員を合わせて要件を計算し、当該要件を満たす場合には全ての障害児に対して加算を算定することとする。</t>
    <phoneticPr fontId="1"/>
  </si>
  <si>
    <t>※「厚生労働大臣が定める基準」の一の四（強度の行動障害を有する児童）
　次の表の行動障害の内容の欄の区分に応じ、その行動障害が見られる頻度等をそれぞれ同表の１点の欄から５点の欄までに当てはめて算出した点数の合計が２０点以上であると市町村が認めた障害児。（表省略）</t>
    <phoneticPr fontId="1"/>
  </si>
  <si>
    <t>※「厚生労働大臣が定める基準」の一の五
　強度行動障害支援者養成研修（基礎研修）の課程を修了し、当該研修を行った者から当該研修の課程を修了した旨の証明書の交付を受けた者が指定児童発達支援又は共生型児童発達支援を行うこと。</t>
    <phoneticPr fontId="1"/>
  </si>
  <si>
    <t>※「厚生労働大臣が定める基準」の四の二
　送迎の際に、運転手に加え、指定通所基準の規定により置くべき職員（直接支援業務に従事する者に限る。）を１以上配置していること。</t>
    <phoneticPr fontId="1"/>
  </si>
  <si>
    <t>※重症心身障害児の送迎については、児童発達支援給付費のハ又はホにより評価しているところであるから、本加算においては送迎にあたり、運転手に加えて指定通所基準の規定により置くべき職員（直接支援業務に従事するものに限る。）を１人以上配置している場合に算定を行うものであること。
　なお、医療的ケアが必要な重症心身障害児に対する送迎を行う場合には、喀痰吸引等を行うことができる職員を配置するよう努めること。
※送迎については、指定児童発達支援事業所等と居宅までの送迎のほか、利用者の利便性を考慮し、適切な方法で事業所の最寄駅や集合場所まで行ったものについても、この加算を算定して差し支えないものであるが、事前に通所給付決定保護者の同意の上、特定の場所を定めておく必要があることに留意すること。</t>
    <phoneticPr fontId="1"/>
  </si>
  <si>
    <t>※「厚生労働大臣が定める施設基準」の五
　次の①から③までに掲げる基準のいずれにも適合すること。
①運営規程に定められている営業時間が８時間以上であること。
②８時間以上の営業時間の前後の時間において、児童発達支援を行うこと。
③指定通所基準の規定により置くべき職員（直接支援業務に従事する者に限る。）を１以上配置していること。</t>
    <phoneticPr fontId="1"/>
  </si>
  <si>
    <t>※ここでいう「営業時間」には、送迎のみを実施する時間は含まれないものであること。
※個々の障害児の実利用時間は問わないものであり、例えば、サービス提供時間は８時間未満であっても、営業時間を超えて支援を提供した場合には、本加算の対象となるものであること。
※延長時間帯に、指定通所基準の規定により置くべき職員（直接支援業務に従事する者に限る。）が１名以上配置していること。
※保育所等の子育て支援に係る一般施策での受入先が不足している等の延長した支援が必要なやむを得ない理由があり、かつ、原則として当該理由が障害児支援利用計画に記載されていること。</t>
    <phoneticPr fontId="1"/>
  </si>
  <si>
    <t>(1) 関係機関連携加算(Ⅰ)については、障害児が通う保育所その他関係機関との連携を図るため、あらかじめ通所給付決定保護者の同意を得て、当該障害児に係る児童発達支援計画に関する会議を開催し、保育所その他関係機関との連絡調整及び相談援助を行った場合に、１月に１回を限度として、所定単位数を加算しているか。ただし、共生型児童発達支援事業所については、１の注11のイ又はロを算定してない場合には、算定しない。</t>
    <phoneticPr fontId="1"/>
  </si>
  <si>
    <t>【法第21条の5の3第2項】</t>
    <phoneticPr fontId="1"/>
  </si>
  <si>
    <t>２　医療型児童発達支援給付費（児童発達支援センター以外）</t>
    <phoneticPr fontId="1"/>
  </si>
  <si>
    <t>※保育所又は学校等の当該障害児が長時間所在する場所において支援を行うことが効果的であると認められる場合については、当該保育所又は学校等及び通所給付決定保護者の同意を得た上で、当該保育所又は学校等を訪問し、障害児及びその家族等に対する相談援助等の支援を行った場合には、この加算を算定して差し支えない。
　この場合、当該支援を行う際には保育所等の職員との緊密な連携を図ること。</t>
    <phoneticPr fontId="1"/>
  </si>
  <si>
    <t>※食事提供加算については、事業所内の調理室を使用して原則として当該事業所が自ら調理し、提供されたものについて算定するものであるが、食事の提供に関する業務を当該事業所の最終的責任の下で第三者に委託することは差し支えない。ただし、当該調理委託が行えるのは当該事業所内の調理室を使用して調理させる場合に限り、事業所外で調理し、搬入する方法は認められないものであること。
　また、出前の方法や市販の弁当を購入して、障害児に提供するような方法も認められない。
　なお、１日に複数回食事の提供をした場合の取扱いについては、当該加算がその食事を提供する体制に係るものであることから、複数回分の算定はできない。ただし、特定費用としての食材料費については、複数食分を通所給付決定保護者から徴収して差し支えないものである。</t>
    <phoneticPr fontId="1"/>
  </si>
  <si>
    <t>※多機能型事業所については、当該事業所における全てのサービス種別の直接処遇職員を合わせて要件を計算し、当該要件を満たす場合には全ての障害児に対して加算を算定することとする。</t>
    <phoneticPr fontId="1"/>
  </si>
  <si>
    <t>※特別支援加算については、次のとおり取り扱うこと。
①言語聴覚士又は心理指導担当職員を配置して、計画的に行った訓練又は心理指導（特別支援）について算定すること。
②特別支援を行うに当たっては、医療型児童発達支援計画を踏まえ、障害児ごとに自立生活に必要な日常生活動作等に係る訓練又は心理指導のための計画（特別支援計画）を作成し、当該特別支援計画に基づくこと。</t>
    <phoneticPr fontId="1"/>
  </si>
  <si>
    <t>　「厚生労働大臣が定める施設基準」（平成24年厚生労働省告示第269号）に適合するものとして知事に届け出た指定医療型児童発達支援事業所又は指定医療機関において、障害児に対して、医療型児童発達支援計画に基づき指定医療型児童発達支援を行った場合に、当該指定医療型児童発達支援を受けた障害児に対し、障害児の障害種別に応じ、当該指定医療型児童発達支援を行うのに要する標準的な延長時間で所定単位を加算しているか。
※「厚生労働大臣が定める施設基準」の七
　次の①から③までに掲げる基準のいずれにも適合すること。
①運営規程に定められている営業時間が８時間以上であること。
②８時間以上の営業時間の前後の時間において、医療型児童発達支援を行うこと。
③指定通所基準の規定により置くべき職員（直接支援業務に従事する者に限る。）を１以上配置していること。</t>
    <phoneticPr fontId="1"/>
  </si>
  <si>
    <t>(1) 指定放課後等デイサービスに要する費用の額は、平成24年厚生労働省告示第122号の別表「障害児通所給付費等単位数表」の第3により算定する単位数に、平成24年厚生労働省告示第128号「厚生労働大臣が定める一単位の単価」に定める一単位の単価を乗じて得た額を算定しているか。</t>
    <phoneticPr fontId="1"/>
  </si>
  <si>
    <t>(1) イ及びハの(1)については、学校に就学している障害児（就学児）に対し、授業終了後に、指定放課後等デイサービスの単位（イについては、「厚生労働大臣が定める施設基準」（平成24年厚生労働省告示第269号）に適合するものとして知事に届け出たものに限る。）において指定放課後等デイサービスを行った場合に、１日につき所定単位数を算定しているか。</t>
    <phoneticPr fontId="1"/>
  </si>
  <si>
    <t>※保育所又は学校等の当該就学児等が長時間所在する場所において支援を行うことが効果的であると認められる場合については、当該保育所又は学校等及び通所給付決定保護者の同意を得た上で、当該保育所又は学校等を訪問し、就学児等及びその家族等に対する相談援助等の支援を行った場合には、この加算を算定して差し支えない。
　この場合、当該支援を行う際には保育所等の職員との緊密な連携を図ること。</t>
    <phoneticPr fontId="1"/>
  </si>
  <si>
    <t>※負担額が負担上限額を実際に超えているか否かは算定の条件としない。</t>
    <phoneticPr fontId="1"/>
  </si>
  <si>
    <t>※加算の算定に当たっては、急病等によりその利用を中止した日の前々日、前日又は当日に中止の連絡があった場合について算定可能とする。
※「就学児等又はその家族等との連絡調整その他の相談支援を行う」とは、電話等により当該就学児等の状況を確認し、引き続き当該指定放課後等デイサービスの利用を促すなどの相談援助を行うとともに、当該相談援助の内容を記録することであり、直接の面会や自宅への訪問等を要しない。
※通所報酬告示第３の１のハを算定している事業所において、１月につき指定児童発達支援等を利用した障害児の延べ人数が利用定員に営業日数を乗じた数の80%に満たない場合については、重症心身障害児に限り８回を限度して算定可能とする。</t>
    <phoneticPr fontId="1"/>
  </si>
  <si>
    <t>　「厚生労働大臣が定める基準」（平成24年厚生労働省告示第270号）に適合する強度の行動障害を有する就学児に対し、「厚生労働大臣が定める基準」に適合する指定放課後等デイサービス又は共生型放課後等デイサービスを行うものとして知事に届け出た指定放課後等デイサービス事業所又は共生型放課後等デイサービス事業所において、当該指定放課後等デイサービス又は当該共生型放課後等デイサービスを行った場合に、１日につき所定単位数を加算しているか。ただし、１のハを算定している場合は、加算しない。
※「厚生労働大臣が定める基準」の八の二（強度の行動障害を有する児童）
　次の表の行動障害の内容の欄の区分に応じ、その行動障害が見られる頻度等をそれぞれ同表の１点の欄から５点の欄までに当てはめて算出した点数の合計が２０点以上であると市町村が認めた障害児。（表省略）
※「厚生労働大臣が定める基準」の八の三
　強度行動障害支援者養成研修（基礎研修）の課程を修了し、当該研修を行った者から当該研修の課程を修了した旨の証明書の交付を受けた者が指定児童発達支援又は共生型児童発達支援を行うこと。</t>
    <phoneticPr fontId="1"/>
  </si>
  <si>
    <t>(4) 送迎加算のイ及びロについては、指定放課後等デイサービス事業所等において行われる指定放課後等デイサービス等の提供に当たって、指定放課後等デイサービス事業所等の所在する建物と同一の敷地内又は隣接する敷地内の建物との間で障害児の送迎を行った場合には、所定単位数の100分の70に相当する単位数を算定しているか。</t>
    <phoneticPr fontId="1"/>
  </si>
  <si>
    <t>※ここでいう「営業時間」には、送迎のみを実施する時間は含まれないものであること。
※個々の就学児等の実利用時間は問わないものであり、例えば、サービス提供時間は８時間未満であっても、営業時間を超えて支援を提供した場合には、本加算の対象となるものであること。
※延長時間帯に、指定通所基準の規定により置くべき職員（直接支援業務に従事する者に限る。）が１名以上配置していること。
※保育所等の子育て支援に係る一般施策での受入先が不足している等の延長した支援が必要なやむを得ない理由があり、かつ、原則として当該理由が障害児支援利用計画に記載されていること。　</t>
    <phoneticPr fontId="1"/>
  </si>
  <si>
    <t>・障害児通所給付費請求明細書           
・放課後等デイサービス計画 
・移行支援の記録   
・相談援助等の記録</t>
    <phoneticPr fontId="1"/>
  </si>
  <si>
    <t>19　福祉・介護職員処遇善加算</t>
    <phoneticPr fontId="1"/>
  </si>
  <si>
    <t>適</t>
    <rPh sb="0" eb="1">
      <t>テキ</t>
    </rPh>
    <phoneticPr fontId="1"/>
  </si>
  <si>
    <t>否</t>
    <rPh sb="0" eb="1">
      <t>ヒ</t>
    </rPh>
    <phoneticPr fontId="1"/>
  </si>
  <si>
    <t>　「厚生労働大臣が定める基準」（平成24年厚生労働省告示第270号）に適合している福祉・介護職員を中心とした従業員の賃金の改善等を実施しているものとして知事に届け出た指定放課後等デイサービス事業所が、就学児に対し、指定放課後等デイサービスを行った場合に、当該基準に掲げる区分に従い、次の(1)又は(2)に掲げる単位数を所定単位数のいずれかを加算しているか。ただし、次の(1)又は(2)の一方の加算を算定している場合にあっては、他方の加算は算定しない。</t>
    <phoneticPr fontId="1"/>
  </si>
  <si>
    <t>※通所報酬告示第4の1の注1の2の訪問支援員特別加算（専門職員が支援を行う場合）については、障害児通所支援事業、障害児相談支援事業若しくはこれらに準ずる事業の従業者若しくはこれに準ずる者又は障害児入所施設又はこれに準ずる施設の従業者又はこれに準ずる者であって、次の①又は②のいずれかの職員が配置されているものとして知事に届け出た事業所について加算するものであること。
①理学療法士、作業療法士、言語聴覚士、保育士若しくは看護職員の資格を取得後又は児童指導員、児童発達支援管理責任者、サービス管理責任者若しくは心理指導担当職員として配置された日以後、障害児に対する直接支援の業務、相談支援の業務又はこれに準ずる業務に５年以上従事した者
②障害児に対する直接支援の業務、相談支援の業務又はこれに準ずる業務に１０年以上従事した者</t>
    <phoneticPr fontId="1"/>
  </si>
  <si>
    <t>(3) 居宅訪問型児童発達支援給付費の算定に当たって、次の①から②のいずれかに該当する場合に、それぞれに掲げる割合を所定単位数に乗じて得た数を算定しているか。
①従業員の員数が次に該当する場合　　100分の70（５月以上継続している場合は、100分の50）
　指定通所基準の規定により置くべき児童発達支援管理責任者の員数を満たしていない場合
②指定居宅訪問型児童発達支援の提供に当たって、居宅訪問型児童発達支援計画が作成されていない場合
　次に掲げる場合に応じ、それぞれ次に掲げる割合
ア　居宅訪問型児童発達支援計画が作成されていない期間が３月未満の場合　　100分の70
イ　居宅訪問型児童発達支援計画が作成されていない期間が３月以上の場合　　100分の50</t>
    <phoneticPr fontId="1"/>
  </si>
  <si>
    <t>・障害児通所給付費申請書
・障害児通所給付費請求明細書           
・居宅訪問型児童発達支援計画 
・相談援助等の記録  
・連絡調整等の記録</t>
    <phoneticPr fontId="1"/>
  </si>
  <si>
    <t>・障害児通所給付費請求明細書
・福祉・介護職員処遇改善計画書
・賃金を改善したことが分かる書類
・職員に周知した記録
・労働保険料の納付関係書類
・研修計画
・研修実施記録</t>
    <phoneticPr fontId="1"/>
  </si>
  <si>
    <t>(3) 次の①から③のいずれかに該当する場合に、それぞれに掲げる割合を所定単位数に乗じて得た数を算定しているか。
①指定保育所等訪問支援の提供に当たって、保育所等訪問支援計画が作成されていない場合
　次に掲げる場合に応じ、それぞれ次に掲げる割合
ア　保育所等訪問支援計画が作成されていない期間が３月未満の場合　　100分の70
イ　保育所等訪問支援計画が作成されていない期間が３月以上の場合　　100分の50
②同一日に同一の場所で複数の障害児に指定保育所等訪問支援を提供した場合　　100分の93
③従業員の員数が次に該当する場合　　100分の70（５月以上継続している場合は、100分の50）
　指定通所基準の規定により置くべき児童発達支援管理責任者の員数を満たしていない場合</t>
    <phoneticPr fontId="1"/>
  </si>
  <si>
    <t>※特別地域加算を算定する利用者に対して、指定通所基準第78条第5号に規定する通常の事業の実施地域を越えて支援を提供した場合、指定通所基準第77条第3項に規定する交通費の支払いを受けることはできないこととする</t>
    <phoneticPr fontId="1"/>
  </si>
  <si>
    <t>※負担額が負担上限額を実際に超えているか否かは算定の条件としない。</t>
    <phoneticPr fontId="1"/>
  </si>
  <si>
    <t>①虐待の防止に関する責任者を設置しているか。　</t>
    <phoneticPr fontId="1"/>
  </si>
  <si>
    <t xml:space="preserve">②虐待防止に資するための組織を整備しているか。 </t>
    <phoneticPr fontId="1"/>
  </si>
  <si>
    <t>③従業者に対する虐待の防止を啓発・普及するための研修を実施しているか。　</t>
    <phoneticPr fontId="1"/>
  </si>
  <si>
    <t>（児童発達支援管理責任者の資格要件）
※児童発達支援管理責任者の資格要件とは、児童福祉施設の設備及び運営に関する基準（昭和23年厚生省令第63号）第49条第1項に規定する　児童発達支援管理責任者をいう。　</t>
    <phoneticPr fontId="1"/>
  </si>
  <si>
    <t>※児童発達支援管理責任者の資格要件（障害児通所支援又は障害児入所支援の提供の管理を行う者として厚生労働大臣が定めるもの（厚生労働省告示第230号）
　(抄）
１　①及び②に定める要件を満たす者とする。
①実務経験者であること。
②更新研修修了者であること。ただし、児童発達支援管理責任者実践研修を修了した日から5年を経過する日の属する年度の末日までの間は、次のア及びイに掲げる要件に該当する者であって、更新研修修了者でないものを更新研修修了者とみなす。
ア　基礎研修修了者であること。
イ　実践研修修了者であること。</t>
    <phoneticPr fontId="1"/>
  </si>
  <si>
    <t>①当該指定居宅訪問型定児童発達支援事業所の従業者としての職務に従事する場合
②同一敷地内にある又は道路を隔てて隣接する等、特に当該事業所の管理業務に支障がないと認められる範囲内に他の事業所又は施設等がある場合に、当該他の事業所又は施設等の管理者又は従業者としての職務に従事する場合(この場合の他の事業所又は施設等の事業の内容は問わないが、例えば、管理すべき事業所数が過剰であると個別に判断される場合や、併設される指定障害者支援施設等において入所者に対しサービス提供を行う看護・介護職員と兼務する場合などは、管理業務に支障があると考えられる。ただし、指定障害者支援施設等における勤務時間が極めて限られている職員である場合等、個別に判断の上、例外的に認める場合があっても差し支えない。)
【解釈通知　平24障発0330第12】</t>
    <phoneticPr fontId="1"/>
  </si>
  <si>
    <t>８　通所給付費の支給の申請に係る援助</t>
    <phoneticPr fontId="1"/>
  </si>
  <si>
    <t>※施設・事業所の障害者虐待を防止するためには、管理者が現場に直接足を運び支援場面の様子をよく見たり、雰囲気を感じたりして、不適切な対応が行われていないか日常的に把握しておくことが重要であること。
　日頃から、利用者や職員、サービス管理責任者、現場のリーダーとのコミュニケーションを深め、日々の取り組みの様子を聞きながら、話の内容に不適切な対応につながりかねないエピソードが含まれていないか注意を払う必要があること。
　また、グループホームなど地域に点在する事業所は管理者等の訪問機会もなく、目が届きにくい場合もあるため頻繁に巡回するなど管理体制に留意する必要があること｡</t>
    <phoneticPr fontId="1"/>
  </si>
  <si>
    <t>※１　火災、地震災害、風水害については、どの地域でも起こりうると考えられることから、全ての施設等で非常災害対策の検討が必要です。
　なお、施設等が所在する立地条件が、「洪水浸水想定区域」、「雨水出水想定区域」、「高潮浸水想定区域」に該当している場合は、特に留意した対策を検　討してください。
※２　施設等が所在する立地条件は、市町村の福祉担当又は防災担当に確認の上、記入してください。</t>
    <phoneticPr fontId="1"/>
  </si>
  <si>
    <t>※１　火災、地震災害、風水害については、どの地域でも起こりうると考えられることから、全ての施設等で非常災害対策の検討が必要です。
　なお、施設等が所在する立地条件が、「洪水浸水想定区域」、「雨水出水想定区域」、「高潮浸水想定区域」に該当している場合は、特に留意した対策を検討してください。
※２　施設等が所在する立地条件は、市町村の福祉担当又は防災担当に確認の上、記入してください。</t>
    <phoneticPr fontId="1"/>
  </si>
  <si>
    <t>４　看護職員加配加算</t>
    <phoneticPr fontId="1"/>
  </si>
  <si>
    <t>※変更届が必要な事項
①事業所の名称及び所在地
②申請者の名称及び主たる事務所の所在地並びにその代表者の氏名、生年月日、住所及び職名
③申請者の登記事項証明書又は条例等（当該指定に係る事業に関するものに限る。）
④建物の構造概要及び平面図（各室の用途を明示するものとする。）並びに設備の概要
⑤事業所の管理者及び児童発達支援管理責任者の氏名、生年月日、住所及び経歴
⑥運営規程
【施行規則第18条の35第1項第2号】</t>
    <phoneticPr fontId="1"/>
  </si>
  <si>
    <t>※変更届が必要な事項
①事業所（当該事業所の所在地以外の場所に当該事業所の一部として使用される事務所を有するときは、当該事務所を含む。）の名称及び所在地
②申請者の名称及び主たる事務所の所在地並びにその代表者の氏名、生年月日、住所及び職名
③申請者の登記事項証明書又は条例等（当該指定に係る事業に関するものに限る。）
④事業所の平面図（各室の用途を明示するものとする。）及び設備の概要
⑤事業所の管理者及び児童発達支援管理責任者の氏名、生年月日、住所及び経歴
⑥運営規程
【施行規則第18条の35第1項第3号】</t>
    <phoneticPr fontId="1"/>
  </si>
  <si>
    <t>※変更届が必要な事項
①事業所（当該事業所の所在地以外の場所に当該事業所の一部として使用される事務所を有するときは、当該事務所を含む。）の名称及び所在地
②申請者の名称及び主たる事務所の所在地並びにその代表者の氏名、生年月日、住所及び職名
③申請者の登記事項証明書又は条例等
④事業所の平面図（各室の用途を明示するものとする。）及び設備の概要
⑤事業所の管理者及び児童発達支援管理責任者の氏名、生年月日、住所及び経歴
⑥運営規程
【施行規則第18条の35第1項第4号】</t>
    <phoneticPr fontId="1"/>
  </si>
  <si>
    <t>※変更届が必要な事項
①事業所（当該事業所の所在地以外の場所に当該事業所の一部として使用される事務所を有するときは、当該事務所を含む。）の名称及び所在地
②申請者の名称及び主たる事務所の所在地並びにその代表者の氏名、生年月日、住所及び職名
③申請者の登記事項証明書又は条例等（当該指定に係る事業に関するものに限る。）
④事業所の平面図（各室の用途を明示するものとする。）及び設備の概要
⑤事業所の管理者及び児童発達支援管理責任者の氏名、生年月日、住所及び経歴
⑥運営規程
【施行規則第18条の35第1項第5号】</t>
    <phoneticPr fontId="1"/>
  </si>
  <si>
    <t>※変更届が必要な事項                                
①事業所（当該事業所の所在地以外の場所に当該事業所の一部として使用される事務所を有するときは、当該事務所を含む。）の名称及び所在地
②申請者の名称及び主たる事務所の所在地並びにその代表者の氏名、生年月日、住所及び職名
③申請者の登記事項証明書又は条例等（当該指定に係る事業に関するものに限る。）
④事業所の平面図（各室の用途を明示するものとする。）及び設備の概要
⑤事業所の管理者及び児童発達支援管理責任者の氏名、生年月日、住所及び経歴
⑥運営規程</t>
    <phoneticPr fontId="1"/>
  </si>
  <si>
    <t>※変更届が必要な事項
①事業所（当該事業所の所在地以外の場所に当該事業所の一部として使用される事務所を有するときは、当該事務所を含む。）の名称及び所在地
②申請者の名称及び主たる事務所の所在地並びにその代表者の氏名、生年月日、住所及び職名
③申請者の登記事項証明書又は条例等（当該指定に係る事業に関するものに限る。）
④事業所の平面図（各室の用途を明示するものとする。）及び設備の概要
⑤事業所の管理者及び児童発達支援管理責任者の氏名、生年月日、住所及び経歴
⑥運営規程</t>
    <phoneticPr fontId="1"/>
  </si>
  <si>
    <t>２　平成31年3月31日において旧告示第2号に定める要件を満たす者(以下「旧児童発達支援管理責任者研修修了者」という。)については、令和6年3月31日までの間は児童発達支援管理責任者として現に従事しているものとみなす。この場合において、当該旧児童発達支援管理責任者研修修了者が児童発達支援管理責任者となるには、同日前に更新研修修了者となり、以後、更新研修修了者となった日の属する年度の翌年度を初年度とする同年度以降の5年度ごとの各年度の末日までに、児童発達支援管理責任者更新研修を改めて修了することを要する。</t>
    <rPh sb="66" eb="68">
      <t>レイワ</t>
    </rPh>
    <phoneticPr fontId="1"/>
  </si>
  <si>
    <t>３　実務経験者が平成31年4月1日以後令和4年3月31日までに基礎研修修了者となった場合においては、１の②のイの規定にかかわらず、基礎研修修了者となった日から3年を経過する日までの間は、当該実務経験者を児童発達支援管理責任者とみなす。この場合においては、当該実務経験者が児童発達支援管理責任者となるには、基礎研修修了者となった日から3年を経過する日までの間に実践研修修了者となることを要する。</t>
    <rPh sb="19" eb="21">
      <t>レイワ</t>
    </rPh>
    <phoneticPr fontId="1"/>
  </si>
  <si>
    <t>(5) 障害児に対して、当該障害児に係る通所給付決定保護者の負担により、当該事業所の従業者以外の者による指導、訓練等を受けさせていないか。
《平24条例104第31条第5項》
【平24厚令15第30条第5項】</t>
    <rPh sb="55" eb="58">
      <t>クンレントウ</t>
    </rPh>
    <phoneticPr fontId="1"/>
  </si>
  <si>
    <t>※「利用定員」は、事業所において同時に指定児童発達支援の提供を受けることができる障害児の数の上限をいう。
　なお、複数の指定児童発達支援の単位が設置されている場合にあっては、サービスの単位ごとに利用定員を定める必要があ　る。（基準省令第11条(条例第12条)に規定する「利用定員」とは、異なる概念である。）
【解釈通知 平24障発0330第12】</t>
    <phoneticPr fontId="1"/>
  </si>
  <si>
    <t>②当該事業所における感染症及び食中毒の予防及びまん延の防止のための指針を整備しているか。</t>
    <rPh sb="1" eb="3">
      <t>トウガイ</t>
    </rPh>
    <rPh sb="3" eb="6">
      <t>ジギョウショ</t>
    </rPh>
    <rPh sb="10" eb="13">
      <t>カンセンショウ</t>
    </rPh>
    <rPh sb="13" eb="14">
      <t>オヨ</t>
    </rPh>
    <rPh sb="15" eb="18">
      <t>ショクチュウドク</t>
    </rPh>
    <rPh sb="19" eb="21">
      <t>ヨボウ</t>
    </rPh>
    <rPh sb="21" eb="22">
      <t>オヨ</t>
    </rPh>
    <rPh sb="25" eb="26">
      <t>エン</t>
    </rPh>
    <rPh sb="27" eb="29">
      <t>ボウシ</t>
    </rPh>
    <rPh sb="33" eb="35">
      <t>シシン</t>
    </rPh>
    <rPh sb="36" eb="38">
      <t>セイビ</t>
    </rPh>
    <phoneticPr fontId="1"/>
  </si>
  <si>
    <t>①当該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っているか。</t>
    <rPh sb="1" eb="3">
      <t>トウガイ</t>
    </rPh>
    <rPh sb="3" eb="6">
      <t>ジギョウショ</t>
    </rPh>
    <rPh sb="10" eb="13">
      <t>カンセンショウ</t>
    </rPh>
    <rPh sb="13" eb="14">
      <t>オヨ</t>
    </rPh>
    <rPh sb="15" eb="18">
      <t>ショクチュウドク</t>
    </rPh>
    <rPh sb="19" eb="21">
      <t>ヨボウ</t>
    </rPh>
    <rPh sb="21" eb="22">
      <t>オヨ</t>
    </rPh>
    <rPh sb="25" eb="26">
      <t>エン</t>
    </rPh>
    <rPh sb="27" eb="29">
      <t>ボウシ</t>
    </rPh>
    <rPh sb="33" eb="35">
      <t>タイサク</t>
    </rPh>
    <rPh sb="36" eb="38">
      <t>ケントウ</t>
    </rPh>
    <rPh sb="40" eb="43">
      <t>イインカイ</t>
    </rPh>
    <rPh sb="47" eb="49">
      <t>デンワ</t>
    </rPh>
    <rPh sb="49" eb="51">
      <t>ソウチ</t>
    </rPh>
    <rPh sb="51" eb="52">
      <t>トウ</t>
    </rPh>
    <rPh sb="53" eb="55">
      <t>カツヨウ</t>
    </rPh>
    <rPh sb="57" eb="58">
      <t>オコナ</t>
    </rPh>
    <rPh sb="73" eb="76">
      <t>テイキテキ</t>
    </rPh>
    <rPh sb="77" eb="79">
      <t>カイサイ</t>
    </rPh>
    <rPh sb="88" eb="90">
      <t>ケッカ</t>
    </rPh>
    <rPh sb="95" eb="98">
      <t>ジュウギョウシャ</t>
    </rPh>
    <rPh sb="99" eb="101">
      <t>シュウチ</t>
    </rPh>
    <rPh sb="101" eb="103">
      <t>テッテイ</t>
    </rPh>
    <rPh sb="104" eb="105">
      <t>ハカ</t>
    </rPh>
    <phoneticPr fontId="1"/>
  </si>
  <si>
    <t xml:space="preserve">(2) 感染症又は食中毒が発生し、又はまん延しないように、次に掲げる措置を講じているか。
</t>
    <rPh sb="29" eb="30">
      <t>ツギ</t>
    </rPh>
    <rPh sb="31" eb="32">
      <t>カカ</t>
    </rPh>
    <phoneticPr fontId="1"/>
  </si>
  <si>
    <t>(3) 身体拘束等の適正化を図るため、次に掲げる措置を講じているか。
　</t>
    <rPh sb="4" eb="6">
      <t>シンタイ</t>
    </rPh>
    <rPh sb="6" eb="8">
      <t>コウソク</t>
    </rPh>
    <rPh sb="8" eb="9">
      <t>トウ</t>
    </rPh>
    <rPh sb="10" eb="13">
      <t>テキセイカ</t>
    </rPh>
    <rPh sb="14" eb="15">
      <t>ハカ</t>
    </rPh>
    <rPh sb="19" eb="20">
      <t>ツギ</t>
    </rPh>
    <rPh sb="21" eb="22">
      <t>カカ</t>
    </rPh>
    <rPh sb="24" eb="26">
      <t>ソチ</t>
    </rPh>
    <rPh sb="27" eb="28">
      <t>コウ</t>
    </rPh>
    <phoneticPr fontId="1"/>
  </si>
  <si>
    <t>①　身体拘束等の適正化のための対策を検討する委員会（テレビ電話装置等を活用して行うことができるものとする。）を定期的に開催するとともに、その結果について、従業者に周知徹底を図っているか。</t>
    <rPh sb="2" eb="4">
      <t>シンタイ</t>
    </rPh>
    <rPh sb="4" eb="6">
      <t>コウソク</t>
    </rPh>
    <rPh sb="6" eb="7">
      <t>トウ</t>
    </rPh>
    <rPh sb="8" eb="11">
      <t>テキセイカ</t>
    </rPh>
    <rPh sb="15" eb="17">
      <t>タイサク</t>
    </rPh>
    <rPh sb="18" eb="20">
      <t>ケントウ</t>
    </rPh>
    <rPh sb="22" eb="25">
      <t>イインカイ</t>
    </rPh>
    <rPh sb="29" eb="31">
      <t>デンワ</t>
    </rPh>
    <rPh sb="31" eb="33">
      <t>ソウチ</t>
    </rPh>
    <rPh sb="33" eb="34">
      <t>トウ</t>
    </rPh>
    <rPh sb="35" eb="37">
      <t>カツヨウ</t>
    </rPh>
    <rPh sb="39" eb="40">
      <t>オコナ</t>
    </rPh>
    <rPh sb="55" eb="58">
      <t>テイキテキ</t>
    </rPh>
    <rPh sb="59" eb="61">
      <t>カイサイ</t>
    </rPh>
    <rPh sb="70" eb="72">
      <t>ケッカ</t>
    </rPh>
    <rPh sb="77" eb="80">
      <t>ジュウギョウシャ</t>
    </rPh>
    <rPh sb="81" eb="83">
      <t>シュウチ</t>
    </rPh>
    <rPh sb="83" eb="85">
      <t>テッテイ</t>
    </rPh>
    <rPh sb="86" eb="87">
      <t>ハカ</t>
    </rPh>
    <phoneticPr fontId="1"/>
  </si>
  <si>
    <t>②　身体拘束等の適正化のための指針を整備しているか。</t>
    <rPh sb="2" eb="4">
      <t>シンタイ</t>
    </rPh>
    <rPh sb="4" eb="6">
      <t>コウソク</t>
    </rPh>
    <rPh sb="6" eb="7">
      <t>トウ</t>
    </rPh>
    <rPh sb="8" eb="11">
      <t>テキセイカ</t>
    </rPh>
    <rPh sb="15" eb="17">
      <t>シシン</t>
    </rPh>
    <rPh sb="18" eb="20">
      <t>セイビ</t>
    </rPh>
    <phoneticPr fontId="1"/>
  </si>
  <si>
    <t>③　従業者に対し、身体拘束等の適正化のための研修を定期的に実施しているか。</t>
    <rPh sb="2" eb="5">
      <t>ジュウギョウシャ</t>
    </rPh>
    <rPh sb="6" eb="7">
      <t>タイ</t>
    </rPh>
    <rPh sb="9" eb="11">
      <t>シンタイ</t>
    </rPh>
    <rPh sb="11" eb="13">
      <t>コウソク</t>
    </rPh>
    <rPh sb="13" eb="14">
      <t>トウ</t>
    </rPh>
    <rPh sb="15" eb="18">
      <t>テキセイカ</t>
    </rPh>
    <rPh sb="22" eb="24">
      <t>ケンシュウ</t>
    </rPh>
    <rPh sb="25" eb="28">
      <t>テイキテキ</t>
    </rPh>
    <rPh sb="29" eb="31">
      <t>ジッシ</t>
    </rPh>
    <phoneticPr fontId="1"/>
  </si>
  <si>
    <t>①　当該事業所における虐待の防止のための対策を検討する委員会（テレビ電話装置等を活用して行うことができるものとする。）を定期的に開催するとともに、その結果について、従業者に周知徹底を図っているか。</t>
    <rPh sb="2" eb="4">
      <t>トウガイ</t>
    </rPh>
    <rPh sb="4" eb="7">
      <t>ジギョウショ</t>
    </rPh>
    <rPh sb="11" eb="13">
      <t>ギャクタイ</t>
    </rPh>
    <rPh sb="14" eb="16">
      <t>ボウシ</t>
    </rPh>
    <rPh sb="20" eb="22">
      <t>タイサク</t>
    </rPh>
    <rPh sb="23" eb="25">
      <t>ケントウ</t>
    </rPh>
    <rPh sb="27" eb="30">
      <t>イインカイ</t>
    </rPh>
    <rPh sb="34" eb="39">
      <t>デンワソウチトウ</t>
    </rPh>
    <rPh sb="40" eb="42">
      <t>カツヨウ</t>
    </rPh>
    <rPh sb="44" eb="45">
      <t>オコナ</t>
    </rPh>
    <rPh sb="60" eb="63">
      <t>テイキテキ</t>
    </rPh>
    <rPh sb="64" eb="66">
      <t>カイサイ</t>
    </rPh>
    <rPh sb="75" eb="77">
      <t>ケッカ</t>
    </rPh>
    <rPh sb="82" eb="85">
      <t>ジュウギョウシャ</t>
    </rPh>
    <rPh sb="86" eb="88">
      <t>シュウチ</t>
    </rPh>
    <rPh sb="88" eb="90">
      <t>テッテイ</t>
    </rPh>
    <rPh sb="91" eb="92">
      <t>ハカ</t>
    </rPh>
    <phoneticPr fontId="1"/>
  </si>
  <si>
    <t>②　従業者に対し、虐待の防止のための研修を定期的に実施しているか。</t>
    <rPh sb="2" eb="5">
      <t>ジュウギョウシャ</t>
    </rPh>
    <rPh sb="6" eb="7">
      <t>タイ</t>
    </rPh>
    <rPh sb="9" eb="11">
      <t>ギャクタイ</t>
    </rPh>
    <rPh sb="12" eb="14">
      <t>ボウシ</t>
    </rPh>
    <rPh sb="18" eb="20">
      <t>ケンシュウ</t>
    </rPh>
    <rPh sb="21" eb="24">
      <t>テイキテキ</t>
    </rPh>
    <rPh sb="25" eb="27">
      <t>ジッシ</t>
    </rPh>
    <phoneticPr fontId="1"/>
  </si>
  <si>
    <t>③　①及び②に掲げる措置を適切に実施するための担当者を置いているか。</t>
    <rPh sb="3" eb="4">
      <t>オヨ</t>
    </rPh>
    <rPh sb="7" eb="8">
      <t>カカ</t>
    </rPh>
    <rPh sb="10" eb="12">
      <t>ソチ</t>
    </rPh>
    <rPh sb="13" eb="15">
      <t>テキセツ</t>
    </rPh>
    <rPh sb="16" eb="18">
      <t>ジッシ</t>
    </rPh>
    <rPh sb="23" eb="26">
      <t>タントウシャ</t>
    </rPh>
    <rPh sb="27" eb="28">
      <t>オ</t>
    </rPh>
    <phoneticPr fontId="1"/>
  </si>
  <si>
    <t>(1) 障害児相談支援事業者等、障害福祉サービスを行う者等又はその従業者に対し、障害児又はその家族に対して当該事業者を紹介することの対償として、金品その他の財産上の利益を供与していないか。
《平24条例104第50条第1項》
【平24厚令15第49条第1項】</t>
    <phoneticPr fontId="1"/>
  </si>
  <si>
    <t>(1) 障害児相談支援事業者等、障害福祉サービスを行う者等又はその従業者に対し、障害児又はその家族に対して当該事業者を紹介することの対償として、金品その他の財産上の利益を供与していないか。
《平24条例104第71条(準用第50条第1項)》
【平24厚令15第64条(準用第49条第1項)】</t>
    <phoneticPr fontId="1"/>
  </si>
  <si>
    <t>(1) 障害児相談支援事業者等、障害福祉サービスを行う者等又はその従業者に対し、障害児又はその家族に対して当該事業者を紹介することの対償として、金品その他の財産上の利益を供与していないか。
《平24条例104第78条(準用第50条第1項)》
【平24厚令15第71条(準用第49条第1項)】</t>
    <phoneticPr fontId="1"/>
  </si>
  <si>
    <t>(1) 障害児相談支援事業者等、障害福祉サービスを行う者等又はその従業者に対し、障害児又はその家族に対して当該事業者を紹介することの対償として、金品その他の財産上の利益を供与していないか。
《平24条例104第89条(準用第50条第1項)》
【平24厚令15第79条(準用第49条第1項)】</t>
    <phoneticPr fontId="1"/>
  </si>
  <si>
    <t>(2) 障害児相談支援事業者等、障害福祉サービスを行う者等又はその従業者から、障害児又はその家族を紹介することの対償として、金品その他の財産上の利益を収受していないか。
《平24条例104第50条第2項》
【平24厚令15第49条第2項】</t>
    <phoneticPr fontId="1"/>
  </si>
  <si>
    <t>(2) 障害児相談支援事業者等、障害福祉サービスを行う者等又はその従業者から、障害児又はその家族を紹介することの対償として、金品その他の財産上の利益を収受していないか。
《平24条例104第78条(準用第50条第2項)》
【平24厚令15第71条(準用第49条第2項)】</t>
    <phoneticPr fontId="1"/>
  </si>
  <si>
    <t>(2) 障害児相談支援事業者等、障害福祉サービスを行う者等又はその従業者から、障害児又はその家族を紹介することの対償として、金品その他の財産上の利益を収受していないか。
《平24条例104第81条の9(準用第50条第2項)》
【平24厚令15第71条の14(準用49条第2項)】</t>
    <phoneticPr fontId="1"/>
  </si>
  <si>
    <t>(2) 障害児相談支援事業者等、障害福祉サービスを行う者等又はその従業者から、障害児又はその家族を紹介することの対償として、金品その他の財産上の利益を収受していないか。
《平24条例104第89条(準用第50条第2項)》
【平24厚令15第79条(準用第49条第2項)】</t>
    <phoneticPr fontId="1"/>
  </si>
  <si>
    <t>(1) 運営に当たって、地域住民又はその自発的な活動等との連携及び協力を行う等の地域との交流に努めているか。
《平24条例104第52条第1項》
【平24厚令15第51条第1項】</t>
    <phoneticPr fontId="1"/>
  </si>
  <si>
    <t>(1) 従業者、設備、備品及び会計に関する諸記録を整備しているか。
《平24条例104第55条第1項》
【平24厚令15第54条第1項】</t>
    <phoneticPr fontId="1"/>
  </si>
  <si>
    <t>１　従業者の員数</t>
    <rPh sb="2" eb="5">
      <t>ジュウギョウシャ</t>
    </rPh>
    <rPh sb="6" eb="8">
      <t>インスウ</t>
    </rPh>
    <phoneticPr fontId="1"/>
  </si>
  <si>
    <t>２　共生型児童発達支援の事業を行う指定通所介護事業者等の基準</t>
    <phoneticPr fontId="1"/>
  </si>
  <si>
    <t>①指定小規模多機能型居宅介護事業所等（指定小規模多機能型居宅介護事業所、指定看護小規模多機能型居宅介護事業所及び指定介護予防小規模多機能型居宅介護事業所）の登録定員（当該指定小規模多機能型居宅介護事業所等の登録者の数と共生型生活介護、共生型自立訓練（機能訓練）若しくは共生型自立訓練（生活訓練）又は共生型児童発達支援若しくは共生型放課後等デイサービス（「共生型通いサービス」）を利用するために当該指定小規模多機能型居宅介護事業所等に登録を受けた障害者及び障害児の数の合計数の上限をいう。）を２９人（サテライト型指定小規模多機能型居宅介護事業所、サテライト型指定看護小規模多機能型居宅介護事業所又はサテライト型指定介護予防小規模多機能型居宅介護事業所（「サテライト型指定小規模多機能型居宅介護事業所等」）にあっては１８人）以下とすること。
②指定小規模多機能型居宅介護事業所等が提供する指定小規模多機能型居宅介護、指定看護小規模多機能型居宅介護又は指定介護予防小規模多機能型居宅介護のうち通いサービスの利用定員（当該指定小規模多機能型居宅介護事業所等の通いサービスの利用者の数と共生型通いサービスを受ける障害者及び障害児の数の合計数の１日当たりの上限をいう。）を登録定員の２分の１から１５人（登録定員が２５人を超える指定小規模多機能型居宅介護事業所等にあっては次に掲げる登録定員の区分に応じそれぞれ次に定める利用定員、サテライト型指定小規模多機能型居宅介護事業所等にあっては１２人）までの範囲内とすること。</t>
    <phoneticPr fontId="1"/>
  </si>
  <si>
    <t>③指定小規模多機能型居宅介護事業所等の居間及び食堂は、機能を十分に発揮しうる適当な広さを有すること。
④指定小規模多機能型居宅介護事業所等の従業者の員数が、当該指定小規模多機能型居宅介護事業所等が提供する通いサービスの利用者数を通いサービスの利用者数並びに共生型通いサービスを受ける障害者及び障害児の数の合計数であるとした場合における指定地域密着型サービスの事業の人員、設備及び運営に関する基準（平成18年厚生労働省令第34号。）第63条若しくは第171条又は指定地域密着型介護予防サービスの事業の人員、設備及び運営並びに指定地域密着型介護予防サービスに係る介護予防のための効果的な支援の方法に関する基準（平成18年厚生労働省令第36号）第44条に規定する基準を満たしていること。
⑤共生型児童発達支援を受ける障害児に対して適切なサービスを提供するため、障害児入所施設その他の関係施設から必要な技術的支援を受けていること。</t>
    <phoneticPr fontId="1"/>
  </si>
  <si>
    <t>※共生型児童発達支援事業所の管理者は、原則として専ら当該事業所の管理業務に従事するものとする。ただし、以下の場合であって、　当該事業所の管理業務に支障がないときは、他の職務を兼ねることができるものとする。
①当該共生型児童発達支援事業所の従業者としての職務に従事する場合
②同一敷地内にある又は道路を隔てて隣接する等、特に当該事業所の管理業務に支障がないと認められる範囲内に他の事業所又は施設等がある場合に、当該他の事業所又は施設等の管理者又は従業者としての職務に従事する場合(この場合の他の事業所又は施設等の事業の内容は問わないが、例えば、管理すべき事業所数が過剰であると個別に判断される場合や、併設される指定障害者支援施設等において入所者に対しサービス提供を行う看護・介護職員と兼務する場合などは、管理業務に支障があると考えられる。ただし、指定障害者支援施設等における勤務時間が極めて限られている職員である場合等、個別に判断の上、例外的に認める場合があっても差し支えない。)</t>
    <phoneticPr fontId="1"/>
  </si>
  <si>
    <t>※　重要事項の説明時に次の内容を記した説明書、パンフレット等を交付し、懇切丁寧に説明すること。
　　・運営規程の概要　　・従業者の勤務体制　　・事故発生時の対応　　・苦情処理体制　　・提供するサービスの第三者評価の実施状況　等</t>
    <rPh sb="112" eb="113">
      <t>ナド</t>
    </rPh>
    <phoneticPr fontId="1"/>
  </si>
  <si>
    <t>※　重要事項の説明時に次の内容を記した説明書、パンフレット等を交付し、懇切丁寧に説明すること。
　　・運営規程の概要　　・従業者の勤務体制　　・事故発生時の対応　　・苦情処理体制　　・提供するサービスの第三者評価の実施状況等</t>
    <rPh sb="111" eb="112">
      <t>トウ</t>
    </rPh>
    <phoneticPr fontId="1"/>
  </si>
  <si>
    <t>(3) (1)及び(2)の支払を受ける額のほか、共生型児童発達支援において提供される便宜に要する費用のうち、次に係るもの以外の支払を通所給付決定保護者から受けていないか。
①食事の提供に要する費用（児童発達支援センターに限る。）
②日用品費
③ ①及び②に掲げるもののほか、共生型児童発達支援において提供される便宜に要する費用のうち、日常生活においても通常必要となるものに係る費用であって通所給付決定保護者に負担させることが適当と認められるもの</t>
    <phoneticPr fontId="1"/>
  </si>
  <si>
    <t>(3) 提供する共生型児童発達支援の質の評価を行い、常にその改善を図っているか。</t>
    <phoneticPr fontId="1"/>
  </si>
  <si>
    <t>(5) 児童発達支援管理責任者は、共生型児童発達支援計画の作成に当たっては、障害児に対する共生型児童発達支援の提供に当たる担当者等を招集して行う会議を開催し、共生型児童発達支援計画の原案の内容について意見を求めているか。</t>
    <phoneticPr fontId="1"/>
  </si>
  <si>
    <t>【解釈通知 平24障発0330第12】</t>
  </si>
  <si>
    <t xml:space="preserve">　事業所ごとに、次に掲げる事業の運営についての重要事項に関する運営規程を定めているか。         
①事業の目的及び運営の方針             
②従業者の職種、員数及び職務の内容     
③営業日及び営業時間
④利用定員         
⑤共生型児童発達支援の内容並びに通所給付決定保護者から受領する費用の種類及びその額
⑥通常の事業の実施地域                 
⑦サービス利用に当たっての留意事項     
⑧緊急時等における対応方法             
⑨非常災害対策     
⑩事業の主たる対象とする障害の種類を定めた場合には当該障害の種類               
⑪虐待の防止のための措置に関する事項   
⑫その他運営に関する重要事項     </t>
    <phoneticPr fontId="1"/>
  </si>
  <si>
    <t xml:space="preserve">※「利用定員」は、事業所において同時に共生型児童発達支援の提供を受けることができる障害児の数の上限をいう。 
　なお、複数の共生型児童発達支援の単位が設置されている場合にあっては、サービスの単位ごとに利用定員を定める必要がある。（基準省令第11条(条例第12条)に規定する「利用定員」とは、異なる概念である。）  
</t>
    <phoneticPr fontId="1"/>
  </si>
  <si>
    <t xml:space="preserve">(4) 適切な共生型児童発達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t>
    <rPh sb="4" eb="6">
      <t>テキセツ</t>
    </rPh>
    <rPh sb="12" eb="14">
      <t>ハッタツ</t>
    </rPh>
    <rPh sb="14" eb="16">
      <t>シエン</t>
    </rPh>
    <rPh sb="17" eb="19">
      <t>テイキョウ</t>
    </rPh>
    <rPh sb="20" eb="22">
      <t>カクホ</t>
    </rPh>
    <rPh sb="24" eb="26">
      <t>カンテン</t>
    </rPh>
    <rPh sb="29" eb="31">
      <t>ショクバ</t>
    </rPh>
    <rPh sb="35" eb="36">
      <t>オコナ</t>
    </rPh>
    <rPh sb="39" eb="41">
      <t>セイテキ</t>
    </rPh>
    <rPh sb="42" eb="44">
      <t>ゲンドウ</t>
    </rPh>
    <rPh sb="44" eb="45">
      <t>マタ</t>
    </rPh>
    <rPh sb="46" eb="49">
      <t>ユウエツテキ</t>
    </rPh>
    <rPh sb="50" eb="52">
      <t>カンケイ</t>
    </rPh>
    <rPh sb="53" eb="55">
      <t>ハイケイ</t>
    </rPh>
    <rPh sb="58" eb="60">
      <t>ゲンドウ</t>
    </rPh>
    <rPh sb="64" eb="67">
      <t>ギョウムジョウ</t>
    </rPh>
    <rPh sb="67" eb="69">
      <t>ヒツヨウ</t>
    </rPh>
    <rPh sb="71" eb="73">
      <t>ソウトウ</t>
    </rPh>
    <rPh sb="74" eb="76">
      <t>ハンイ</t>
    </rPh>
    <rPh sb="77" eb="78">
      <t>コ</t>
    </rPh>
    <rPh sb="85" eb="88">
      <t>ジュウギョウシャ</t>
    </rPh>
    <rPh sb="89" eb="93">
      <t>シュウギョウカンキョウ</t>
    </rPh>
    <rPh sb="94" eb="95">
      <t>ガイ</t>
    </rPh>
    <rPh sb="101" eb="103">
      <t>ボウシ</t>
    </rPh>
    <rPh sb="108" eb="110">
      <t>ホウシン</t>
    </rPh>
    <rPh sb="111" eb="115">
      <t>メイカクカトウ</t>
    </rPh>
    <rPh sb="116" eb="118">
      <t>ヒツヨウ</t>
    </rPh>
    <rPh sb="119" eb="121">
      <t>ソチ</t>
    </rPh>
    <rPh sb="122" eb="123">
      <t>コウ</t>
    </rPh>
    <phoneticPr fontId="1"/>
  </si>
  <si>
    <t>(1) 感染症や非常災害の発生時において、利用者に対する共生型児童発達支援の提供を継続的に実施するための、及び非常時の体制で早期の業務再開を図るための計画（以下「業務継続計画」という。）を策定し、当該業務継続計画に従い必要な措置を講じているか。</t>
    <rPh sb="28" eb="31">
      <t>キョウセイガタ</t>
    </rPh>
    <phoneticPr fontId="1"/>
  </si>
  <si>
    <t>(2)　従業者に対し業務継続計画について周知するとともに、必要な研修及び訓練を定期的に実施しているか。 
　　　　　　　　　　　　　　　　　　　　</t>
    <phoneticPr fontId="1"/>
  </si>
  <si>
    <t xml:space="preserve">(３)　定期的に業務継続計画の見直しを行い、必要に応じて業務継続計画の変更を行っているか。 
</t>
    <phoneticPr fontId="1"/>
  </si>
  <si>
    <t>(3) (2)の訓練の実施に当たって、地域住民の参加が得られるよう連携に努めているか。</t>
    <rPh sb="8" eb="10">
      <t>クンレン</t>
    </rPh>
    <rPh sb="11" eb="13">
      <t>ジッシ</t>
    </rPh>
    <rPh sb="14" eb="15">
      <t>ア</t>
    </rPh>
    <rPh sb="19" eb="21">
      <t>チイキ</t>
    </rPh>
    <rPh sb="21" eb="23">
      <t>ジュウミン</t>
    </rPh>
    <rPh sb="24" eb="26">
      <t>サンカ</t>
    </rPh>
    <rPh sb="27" eb="28">
      <t>エ</t>
    </rPh>
    <rPh sb="33" eb="35">
      <t>レンケイ</t>
    </rPh>
    <rPh sb="36" eb="37">
      <t>ツト</t>
    </rPh>
    <phoneticPr fontId="1"/>
  </si>
  <si>
    <t>(2) 感染症又は食中毒が発生し、又はまん延しないように次に掲げる措置を講じているか。</t>
    <rPh sb="28" eb="29">
      <t>ツギ</t>
    </rPh>
    <rPh sb="30" eb="31">
      <t>カカ</t>
    </rPh>
    <rPh sb="33" eb="35">
      <t>ソチ</t>
    </rPh>
    <rPh sb="36" eb="37">
      <t>コウ</t>
    </rPh>
    <phoneticPr fontId="1"/>
  </si>
  <si>
    <t>①当該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っているか。</t>
    <phoneticPr fontId="1"/>
  </si>
  <si>
    <t>②当該事業所における感染症及び食中毒の予防及びまん延の防止のための指針を整備しているか。</t>
    <phoneticPr fontId="1"/>
  </si>
  <si>
    <t>③当該事業所において、従業者に対し、感染症及び食中毒の予防及びまん延の防止のための研修並びに感染症の予防及びまん延の防止のための訓練を定期的に実施しているか。</t>
    <phoneticPr fontId="1"/>
  </si>
  <si>
    <t>(2) 虐待の発生又はその再発を防止するため、次に掲げる措置を講じているか。</t>
    <rPh sb="4" eb="6">
      <t>ギャクタイ</t>
    </rPh>
    <rPh sb="7" eb="9">
      <t>ハッセイ</t>
    </rPh>
    <rPh sb="9" eb="10">
      <t>マタ</t>
    </rPh>
    <rPh sb="13" eb="15">
      <t>サイハツ</t>
    </rPh>
    <rPh sb="16" eb="18">
      <t>ボウシ</t>
    </rPh>
    <rPh sb="23" eb="24">
      <t>ツギ</t>
    </rPh>
    <rPh sb="25" eb="26">
      <t>カカ</t>
    </rPh>
    <rPh sb="28" eb="30">
      <t>ソチ</t>
    </rPh>
    <rPh sb="31" eb="32">
      <t>コウ</t>
    </rPh>
    <phoneticPr fontId="1"/>
  </si>
  <si>
    <t>(3) 身体拘束等の適正化を図るため、次に掲げる措置を講じているか。</t>
    <phoneticPr fontId="1"/>
  </si>
  <si>
    <t xml:space="preserve">①　身体拘束等の適正化のための対策を検討する委員会（テレビ電話装置等を活用して行うことができるものとする。）を定期的に開催するとともに、その結果について、従業者に周知徹底を図っているか。    
</t>
    <phoneticPr fontId="1"/>
  </si>
  <si>
    <t>②　身体拘束等の適正化のための指針を整備しているか。</t>
    <phoneticPr fontId="1"/>
  </si>
  <si>
    <t>③　従業者に対し、身体拘束等の適正化のための研修を定期的に実施しているか。</t>
    <phoneticPr fontId="1"/>
  </si>
  <si>
    <t xml:space="preserve">②　従業者に対し、虐待の防止のための研修を定期的に実施しているか。    </t>
    <phoneticPr fontId="1"/>
  </si>
  <si>
    <t xml:space="preserve">③　①及び②に掲げる措置を適切に実施するための担当者を置いているか。 </t>
    <phoneticPr fontId="1"/>
  </si>
  <si>
    <t>(1) 障害児相談支援事業者等、障害福祉サービスを行う者等又はその従業者に対し、障害児又はその家族に対して当該事業者を紹介することの対償として、金品その他の財産上の利益を供与していないか。</t>
    <phoneticPr fontId="1"/>
  </si>
  <si>
    <t>(2) 障害児相談支援事業者等、障害福祉サービスを行う者等又はその従業者から、障害児又はその家族を紹介することの対償として、金品その他の財産上の利益を収受していないか。</t>
    <phoneticPr fontId="1"/>
  </si>
  <si>
    <t>(1) 提供した指定児童発達支援に関する障害児、通所給付決定保護者又はその家族からの苦情に迅速かつ適切に対応するために、苦情を受け付けるための窓口を設置する等の必要な措置を講じているか。
《平24条例104第51条第1項》
【平24厚令15第50条第1項】</t>
    <rPh sb="33" eb="34">
      <t>マタ</t>
    </rPh>
    <phoneticPr fontId="1"/>
  </si>
  <si>
    <t>(1) 提供した指定医療型児童発達支援に関する障害児、通所給付決定保護者又はその家族からの苦情に迅速かつ適切に対応するために、苦情を受け付けるための窓口を設置する等の必要な措置を講じているか。
《平24条例104第71条(準用第51条第1項)》
【平24厚令15第64条(準用第50条第1項)】</t>
    <rPh sb="36" eb="37">
      <t>マタ</t>
    </rPh>
    <phoneticPr fontId="1"/>
  </si>
  <si>
    <t>(1) 提供した指定放課後等デイサービスに関する障害児、通所給付決定保護者又はその家族からの苦情に迅速かつ適切に対応するために、苦情を受け付けるための窓口を設置する等の必要な措置を講じているか。
《平24条例104第78条(準用第51条第1項)》
【平24厚令15第71条(準用第50条第1項)】</t>
    <rPh sb="37" eb="38">
      <t>マタ</t>
    </rPh>
    <phoneticPr fontId="1"/>
  </si>
  <si>
    <t>(1) 提供した指定居宅訪問型児童発達支援に関する障害児、通所給付決定保護者又はその家族からの苦情に迅速かつ適切に対応するために、苦情を受け付けるための窓口を設置する等の必要な措置を講じているか。
《平24条例104第81条の9(準用第51条第1項)》
【平24厚令15第71条の14(準用第50条第1項)】</t>
    <rPh sb="38" eb="39">
      <t>マタ</t>
    </rPh>
    <phoneticPr fontId="1"/>
  </si>
  <si>
    <t>(1) 提供した指定保育所等訪問支援に関する障害児、通所給付決定保護者又はその家族からの苦情に迅速かつ適切に対応するために、苦情を受け付けるための窓口を設置する等の必要な措置を講じているか。
《平24条例104第89条(準用第51条第1項)》
【平24厚令15第79条(準
用第50条第1項)】</t>
    <rPh sb="35" eb="36">
      <t>マタ</t>
    </rPh>
    <phoneticPr fontId="1"/>
  </si>
  <si>
    <t>(3) 提供する指定児童発達支援の質の評価を行い、常にその改善を図っているか。
《平24条例104第27条第3項》
【平24厚令15第26条第3項】</t>
    <phoneticPr fontId="1"/>
  </si>
  <si>
    <t xml:space="preserve">※参考～「福祉サービスにおける危機管理（リスクマネジメント）に関する取り組み指針」（平成14年3月28日福祉サービスにおける危機管理に関する検討会）  </t>
    <phoneticPr fontId="1"/>
  </si>
  <si>
    <t>※変更届が必要な事項
①事業所（当該事業所の所在地以外の場所に当該事業所の一部として使用される事務所を有するときは、当該事務所を含む。）の名称及び所在地
②申請者の名称及び主たる事務所の所在地並びにその代表者の氏名、生年月日、住所及び職名
③申請者の登記事項証明書又は条例等（当該指定に係る事業に関するものに限る。）
④事業所の平面図（各室の用途を明示するものとする。）及び設備の概要
⑤事業所の管理者及び児童発達支援管理責任者の氏名、生年月日、住所及び経歴
⑥運営規程
【施行規則第18条の35第1項第1号】</t>
    <rPh sb="121" eb="124">
      <t>シンセイシャ</t>
    </rPh>
    <phoneticPr fontId="1"/>
  </si>
  <si>
    <t>(1) 事業所に置くべき従業者及びその員数は、次のとおりとなっているか。
①児童指導員（※）又は保育士
指定児童発達支援の単位ごとに、その提供を行う時間帯を通じて専ら当該指定児童発達支援の提供にあたる児童指導員又は保育士の合計数が、２以上で、障害児の数に応じた数
ア　障害児の数が10までのもの　２以上
イ　障害児の数が10を超えるもの　２に、障害児の数が10を超えて５又はその端数を増すごとに１を加えて得た数以上
※児童指導員とは、社会福祉士、精神保健福祉士等の資格を有する者
《平24条例104第6条第1項第1号、平25道規則38第3条第1項》
【平24厚令15第5条第1項第1号】</t>
    <rPh sb="46" eb="47">
      <t>マタ</t>
    </rPh>
    <rPh sb="105" eb="106">
      <t>マタ</t>
    </rPh>
    <phoneticPr fontId="1"/>
  </si>
  <si>
    <t>(1) 事業所に置くべき従業者及びその員数は、次のとおりとなっているか。
①児童指導員（※）又は保育士
　指定放課後等デイサービスの単位ごとに、その提供を行う時間帯を通じて専ら当該指定放課後等デイサービスの提供にあたる児童指導員又は保育士の合計数が、２以上で、障害児の数に応じた数
ア　障害児の数が10までのもの　２以上
イ　障害児の数が10を超えるもの　２に、障害児の数が10を超えて５又はその端数を増すごとに１を加えて得た数以上
※児童指導員とは、社会福祉士、精神保健福祉士等の資格を有する者
《平24条例104第73条第1項第1号、平25道規則38第16条第1項》
【平24厚令15第66条第1項第1号】</t>
    <rPh sb="46" eb="47">
      <t>マタ</t>
    </rPh>
    <rPh sb="114" eb="115">
      <t>マタ</t>
    </rPh>
    <phoneticPr fontId="1"/>
  </si>
  <si>
    <t>※経過措置
　令和3年4月1日時点で現に指定を受けている事業所については、令和5年3月31日までの間、児童指導員又は保育士の合計数に障害福祉サービス経験者（※）を含めることができる。
※障害福祉サービス経験者とは、高校卒業以上等であって、2年以上障害福祉サービスに係る業務に従事した者
《令3条例14附則6、令3道規則32附則2》
【令3厚令10附則第6条、第7条】</t>
    <rPh sb="1" eb="3">
      <t>ケイカ</t>
    </rPh>
    <rPh sb="3" eb="5">
      <t>ソチ</t>
    </rPh>
    <rPh sb="7" eb="9">
      <t>レイワ</t>
    </rPh>
    <rPh sb="10" eb="11">
      <t>ネン</t>
    </rPh>
    <rPh sb="12" eb="13">
      <t>ガツ</t>
    </rPh>
    <rPh sb="14" eb="15">
      <t>ニチ</t>
    </rPh>
    <rPh sb="15" eb="17">
      <t>ジテン</t>
    </rPh>
    <rPh sb="18" eb="19">
      <t>ゲン</t>
    </rPh>
    <rPh sb="20" eb="22">
      <t>シテイ</t>
    </rPh>
    <rPh sb="23" eb="24">
      <t>ウ</t>
    </rPh>
    <rPh sb="28" eb="31">
      <t>ジギョウショ</t>
    </rPh>
    <rPh sb="37" eb="39">
      <t>レイワ</t>
    </rPh>
    <rPh sb="40" eb="41">
      <t>ネン</t>
    </rPh>
    <rPh sb="42" eb="43">
      <t>ガツ</t>
    </rPh>
    <rPh sb="45" eb="46">
      <t>ニチ</t>
    </rPh>
    <rPh sb="49" eb="50">
      <t>カン</t>
    </rPh>
    <rPh sb="51" eb="53">
      <t>ジドウ</t>
    </rPh>
    <rPh sb="53" eb="56">
      <t>シドウイン</t>
    </rPh>
    <rPh sb="56" eb="57">
      <t>マタ</t>
    </rPh>
    <rPh sb="58" eb="61">
      <t>ホイクシ</t>
    </rPh>
    <rPh sb="62" eb="65">
      <t>ゴウケイスウ</t>
    </rPh>
    <rPh sb="66" eb="68">
      <t>ショウガイ</t>
    </rPh>
    <rPh sb="68" eb="70">
      <t>フクシ</t>
    </rPh>
    <rPh sb="74" eb="77">
      <t>ケイケンシャ</t>
    </rPh>
    <rPh sb="81" eb="82">
      <t>フク</t>
    </rPh>
    <rPh sb="152" eb="154">
      <t>フソク</t>
    </rPh>
    <rPh sb="163" eb="165">
      <t>フソク</t>
    </rPh>
    <phoneticPr fontId="1"/>
  </si>
  <si>
    <t>※経過措置
　令和3年4月1日時点で現に指定を受けている事業所については、令和5年3月31日までの間、児童指導員又は保育士の合計数に障害福祉サービス経験者（※）を含めることができる。
※障害福祉サービス経験者とは、高校卒業以上等であって、2年以上障害福祉サービスに係る業務に従事した者
《令3条例14附則9、令3道規則32附則6》
【令3厚令10附則第6条、第7条】</t>
    <rPh sb="1" eb="3">
      <t>ケイカ</t>
    </rPh>
    <rPh sb="3" eb="5">
      <t>ソチ</t>
    </rPh>
    <rPh sb="7" eb="9">
      <t>レイワ</t>
    </rPh>
    <rPh sb="10" eb="11">
      <t>ネン</t>
    </rPh>
    <rPh sb="12" eb="13">
      <t>ガツ</t>
    </rPh>
    <rPh sb="14" eb="15">
      <t>ニチ</t>
    </rPh>
    <rPh sb="15" eb="17">
      <t>ジテン</t>
    </rPh>
    <rPh sb="18" eb="19">
      <t>ゲン</t>
    </rPh>
    <rPh sb="20" eb="22">
      <t>シテイ</t>
    </rPh>
    <rPh sb="23" eb="24">
      <t>ウ</t>
    </rPh>
    <rPh sb="28" eb="31">
      <t>ジギョウショ</t>
    </rPh>
    <rPh sb="37" eb="39">
      <t>レイワ</t>
    </rPh>
    <rPh sb="40" eb="41">
      <t>ネン</t>
    </rPh>
    <rPh sb="42" eb="43">
      <t>ガツ</t>
    </rPh>
    <rPh sb="45" eb="46">
      <t>ニチ</t>
    </rPh>
    <rPh sb="49" eb="50">
      <t>カン</t>
    </rPh>
    <rPh sb="51" eb="53">
      <t>ジドウ</t>
    </rPh>
    <rPh sb="53" eb="56">
      <t>シドウイン</t>
    </rPh>
    <rPh sb="56" eb="57">
      <t>マタ</t>
    </rPh>
    <rPh sb="58" eb="61">
      <t>ホイクシ</t>
    </rPh>
    <rPh sb="62" eb="65">
      <t>ゴウケイスウ</t>
    </rPh>
    <rPh sb="66" eb="68">
      <t>ショウガイ</t>
    </rPh>
    <rPh sb="68" eb="70">
      <t>フクシ</t>
    </rPh>
    <rPh sb="74" eb="77">
      <t>ケイケンシャ</t>
    </rPh>
    <rPh sb="81" eb="82">
      <t>フク</t>
    </rPh>
    <rPh sb="152" eb="154">
      <t>フソク</t>
    </rPh>
    <rPh sb="163" eb="165">
      <t>フソク</t>
    </rPh>
    <phoneticPr fontId="1"/>
  </si>
  <si>
    <t>(2) (1)の①の訪問支援員は、理学療法士、作業療法士、言語聴覚士、看護職員若しくは保育士の資格を取得後又は児童指導員若しくは心理指導担当職員として配置された日以後、障害児について、入浴、排せつ、食事その他の介護を行い、及び当該障害児の介護を行う者に対して介護に関する指導を行う業務又は日常生活における基本的な動作の指導、知識技能の付与、生活能力の向上のために必要な訓練その他の支援（以下「訓練等」という。）を行い、当該障害児の訓練等を行う者に対して訓練等に関する指導を行う業務その他職業訓練又は職業教育に係る業務に３年以上従事した者でなければならない。
《平24条例104第81条の3第2項》
【平24厚令15第71条の8第2項】</t>
    <phoneticPr fontId="1"/>
  </si>
  <si>
    <t>(多機能型事業所の設備に関する特例）
　多機能型事業所については、サービスの提供に支障を来さないよう配慮しつつ、一体的に事業を行う他の多機能型事業所の設備を兼用することができる。　　　　　　　　</t>
    <phoneticPr fontId="1"/>
  </si>
  <si>
    <t xml:space="preserve">(2) 障害児相談支援事業者等、障害福祉サービスを行う者等又はその従業者から、障害児又はその家族を紹介することの対償として、金品その他の財産上の利益を収受していないか。
《平24条例104第71条(準用第50条第2項)》
【平24厚令15第64条(準用第49条第2項）】
</t>
    <rPh sb="130" eb="131">
      <t>ダイ</t>
    </rPh>
    <rPh sb="132" eb="133">
      <t>コウ</t>
    </rPh>
    <phoneticPr fontId="1"/>
  </si>
  <si>
    <t xml:space="preserve">(4) 適切な共生型放課後等デイ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t>
    <rPh sb="4" eb="6">
      <t>テキセツ</t>
    </rPh>
    <rPh sb="10" eb="13">
      <t>ホウカゴ</t>
    </rPh>
    <rPh sb="13" eb="14">
      <t>トウ</t>
    </rPh>
    <rPh sb="21" eb="23">
      <t>テイキョウ</t>
    </rPh>
    <rPh sb="24" eb="26">
      <t>カクホ</t>
    </rPh>
    <rPh sb="28" eb="30">
      <t>カンテン</t>
    </rPh>
    <rPh sb="33" eb="35">
      <t>ショクバ</t>
    </rPh>
    <rPh sb="39" eb="40">
      <t>オコナ</t>
    </rPh>
    <rPh sb="43" eb="45">
      <t>セイテキ</t>
    </rPh>
    <rPh sb="46" eb="48">
      <t>ゲンドウ</t>
    </rPh>
    <rPh sb="48" eb="49">
      <t>マタ</t>
    </rPh>
    <rPh sb="50" eb="53">
      <t>ユウエツテキ</t>
    </rPh>
    <rPh sb="54" eb="56">
      <t>カンケイ</t>
    </rPh>
    <rPh sb="57" eb="59">
      <t>ハイケイ</t>
    </rPh>
    <rPh sb="62" eb="64">
      <t>ゲンドウ</t>
    </rPh>
    <rPh sb="68" eb="71">
      <t>ギョウムジョウ</t>
    </rPh>
    <rPh sb="71" eb="73">
      <t>ヒツヨウ</t>
    </rPh>
    <rPh sb="75" eb="77">
      <t>ソウトウ</t>
    </rPh>
    <rPh sb="78" eb="80">
      <t>ハンイ</t>
    </rPh>
    <rPh sb="81" eb="82">
      <t>コ</t>
    </rPh>
    <rPh sb="89" eb="92">
      <t>ジュウギョウシャ</t>
    </rPh>
    <rPh sb="93" eb="97">
      <t>シュウギョウカンキョウ</t>
    </rPh>
    <rPh sb="98" eb="99">
      <t>ガイ</t>
    </rPh>
    <rPh sb="105" eb="107">
      <t>ボウシ</t>
    </rPh>
    <rPh sb="112" eb="114">
      <t>ホウシン</t>
    </rPh>
    <rPh sb="115" eb="119">
      <t>メイカクカトウ</t>
    </rPh>
    <rPh sb="120" eb="122">
      <t>ヒツヨウ</t>
    </rPh>
    <rPh sb="123" eb="125">
      <t>ソチ</t>
    </rPh>
    <rPh sb="126" eb="127">
      <t>コウ</t>
    </rPh>
    <phoneticPr fontId="1"/>
  </si>
  <si>
    <t>(2)　従業者に対し業務継続計画について周知するとともに、必要な研修及び訓練を定期的に実施しているか。 
　　　　　　　　　　　　　　　　　　　　</t>
  </si>
  <si>
    <t>(1) 感染症や非常災害の発生時において、利用者に対する共生型児放課後等デイサービスの提供を継続的に実施するための、及び非常時の体制で早期の業務再開を図るための計画（以下「業務継続計画」という。）を策定し、当該業務継続計画に従い必要な措置を講じているか。</t>
    <rPh sb="28" eb="31">
      <t>キョウセイガタ</t>
    </rPh>
    <rPh sb="32" eb="35">
      <t>ホウカゴ</t>
    </rPh>
    <rPh sb="35" eb="36">
      <t>トウ</t>
    </rPh>
    <phoneticPr fontId="1"/>
  </si>
  <si>
    <t>(3) (2)の訓練の実施に当たって、地域住民の参加が得られるよう連携に努めているか。</t>
    <phoneticPr fontId="1"/>
  </si>
  <si>
    <t>(2) 感染症又は食中毒が発生し、又はまん延しないように次に掲げる措置を講じているか。</t>
    <phoneticPr fontId="1"/>
  </si>
  <si>
    <t>①当該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っているか。</t>
    <phoneticPr fontId="1"/>
  </si>
  <si>
    <t>②当該事業所における感染症及び食中毒の予防及びまん延の防止のための指針を整備しているか。</t>
    <phoneticPr fontId="1"/>
  </si>
  <si>
    <t>③当該事業所において、従業者に対し、感染症及び食中毒の予防及びまん延の防止のための研修並びに感染症の予防及びまん延の防止のための訓練を定期的に実施しているか。</t>
    <phoneticPr fontId="1"/>
  </si>
  <si>
    <t xml:space="preserve">《平24条例104第78条の2（準用第45条第1項）》                   
 【平24厚令15第71条の2（準用第44条第1項）、平23法79第2条第7項第1号、第3条）】 </t>
    <phoneticPr fontId="1"/>
  </si>
  <si>
    <t>(3) 身体拘束等の適正化を図るため、次に掲げる措置を講じているか。</t>
    <phoneticPr fontId="1"/>
  </si>
  <si>
    <t>①　身体拘束等の適正化のための対策を検討する委員会（テレビ電話装置等を活用して行うことができるものとする。）を定期的に開催するとともに、その結果について、従業者に周知徹底を図っているか。</t>
    <phoneticPr fontId="1"/>
  </si>
  <si>
    <t>②　身体拘束等の適正化のための指針を整備しているか。</t>
    <phoneticPr fontId="1"/>
  </si>
  <si>
    <t>③　従業者に対し、身体拘束等の適正化のための研修を定期的に実施しているか。</t>
    <phoneticPr fontId="1"/>
  </si>
  <si>
    <t>(2) 虐待の発生又はその再発を防止するため、次に掲げる措置を講じているか。</t>
    <phoneticPr fontId="1"/>
  </si>
  <si>
    <t xml:space="preserve">①　当該事業所における虐待の防止のための対策を検討する委員会（テレビ電話装置等を活用して行うことができるものとする。）を定期的に開催するとともに、その結果について、従業者に周知徹底を図っているか。 </t>
    <phoneticPr fontId="1"/>
  </si>
  <si>
    <t xml:space="preserve">②　従業者に対し、虐待の防止のための研修を定期的に実施しているか。 </t>
    <phoneticPr fontId="1"/>
  </si>
  <si>
    <t>③　①及び②に掲げる措置を適切に実施するための担当者を置いているか。</t>
    <phoneticPr fontId="1"/>
  </si>
  <si>
    <t xml:space="preserve">(2) (1)に掲げる従業者のほか、日常生活を営むのに必要な機能訓練を行う場合には、機能訓練担当職員を、日常生活を営むために医療的ケア（※）を恒常的に受けることが不可欠である障害児に医療的ケアを行う場合には看護職員を、それぞれ置いているか。ただし、次のいずれかに該当する場合には、看護職員を置かないことができる。
</t>
    <rPh sb="52" eb="54">
      <t>ニチジョウ</t>
    </rPh>
    <rPh sb="54" eb="56">
      <t>セイカツ</t>
    </rPh>
    <rPh sb="57" eb="58">
      <t>イトナ</t>
    </rPh>
    <rPh sb="62" eb="65">
      <t>イリョウテキ</t>
    </rPh>
    <rPh sb="71" eb="74">
      <t>コウジョウテキ</t>
    </rPh>
    <rPh sb="75" eb="76">
      <t>ウ</t>
    </rPh>
    <rPh sb="81" eb="84">
      <t>フカケツ</t>
    </rPh>
    <rPh sb="87" eb="90">
      <t>ショウガイジ</t>
    </rPh>
    <rPh sb="91" eb="94">
      <t>イリョウテキ</t>
    </rPh>
    <rPh sb="97" eb="98">
      <t>オコナ</t>
    </rPh>
    <rPh sb="99" eb="101">
      <t>バアイ</t>
    </rPh>
    <rPh sb="103" eb="105">
      <t>カンゴ</t>
    </rPh>
    <rPh sb="105" eb="107">
      <t>ショクイン</t>
    </rPh>
    <rPh sb="124" eb="125">
      <t>ツギ</t>
    </rPh>
    <rPh sb="131" eb="133">
      <t>ガイトウ</t>
    </rPh>
    <rPh sb="135" eb="137">
      <t>バアイ</t>
    </rPh>
    <rPh sb="140" eb="142">
      <t>カンゴ</t>
    </rPh>
    <rPh sb="142" eb="144">
      <t>ショクイン</t>
    </rPh>
    <rPh sb="145" eb="146">
      <t>オ</t>
    </rPh>
    <phoneticPr fontId="1"/>
  </si>
  <si>
    <t>※医療的ケア
　・人工呼吸器による呼吸管理
　・喀痰吸引
　・気管切開の管理
　・鼻咽頭エアウェイの管理
　・酸素療法
　・ネブライザーの管理
　・経管栄養
　・中心静脈カテーテルの管理
　・皮下注射
　・血糖測定
　・継続的な透析
　・導尿
　・排便管理
　・痙攣時における座薬挿入、吸引、酸素投与又は迷走神経刺激装置の作動等の処置
【令３厚令89】</t>
    <phoneticPr fontId="1"/>
  </si>
  <si>
    <t>(1) 障害児に対し、適切な指定医療型児童発達支援を提供することができるよう、事業所ごとに、従業者の勤務体制を定めているか。
《平24条例104第71条(準用第39条第1項)》
【平24厚令15第64条(準用第38条第1項)】</t>
    <phoneticPr fontId="1"/>
  </si>
  <si>
    <t>(1) 指定児童発達支援を利用しようとする障害児が、これを適切かつ円滑に利用することができるように当該事業者が実施する事業の内容に関する情報の提供を行っているか。
《平24条例104第49条第1項》
【平24厚令15第48条第1項】</t>
    <phoneticPr fontId="1"/>
  </si>
  <si>
    <t>(1) 指定医療型児童発達支援を利用しようとする障害児が、これを適切かつ円滑に利用することができるように、当該事業者が実施する事業の内容に関する情報の提供を行うよう努めているか。
《平24条例104第70条の2第1項》
【平24厚令15第63条の2第1項】</t>
    <phoneticPr fontId="1"/>
  </si>
  <si>
    <t>(2) 当該事業者について広告をする場合においては、その内容が虚偽又は誇大なものとなっていないか。
《平24条例104第78条（準用第49条第2項）》
【平24厚令15第71条（準用第48条第2項）】</t>
    <phoneticPr fontId="1"/>
  </si>
  <si>
    <t>(5) 障害児に対して、当該障害児に係る通所給付決定保護者の負担により、当該事業所の従業者以外の者による指導、訓練を受けさせていないか。
《平24条例104第81条の9(準用第31条第5項)》
【平24厚令15第71条の14(準用30条第5項)】</t>
    <phoneticPr fontId="1"/>
  </si>
  <si>
    <t>(1) 管理者は、従業者及び業務の管理その他の管理を一元的に行っているか。
《平24条例104第81条(準用第37条第1項)》
【平24厚令15第71条の14(準用第36条第1項)】</t>
    <phoneticPr fontId="1"/>
  </si>
  <si>
    <t>(1) 障害児相談支援事業者等、障害福祉サービスを行う者等又はその従業者に対し、障害児又はその家族に対して当該事業者を紹介することの対償として、金品その他の財産上の利益を供与していないか。
《平24条例104第81条の9(準用第50条第1項)》
【平24厚令15第71条の14(準用49条第1項)】</t>
    <phoneticPr fontId="1"/>
  </si>
  <si>
    <t>　指定保育所等訪問支援の提供を求められた場合は、通所給付決定保護者の提示する通所受給者証によって、給付決定の有無、給付決定された支援の種類、給付決定の有効期間、支給量等を確かめているか。
《平24条例104第89条(準用第18条第1項)》
【平24厚令15第79条(準用第17条)】</t>
    <rPh sb="38" eb="40">
      <t>ツウショ</t>
    </rPh>
    <phoneticPr fontId="1"/>
  </si>
  <si>
    <t>(3) 提供する指定居宅訪問型児童発達支援の質の評価を行い、常にその改善を図っているか。
《平24条例104第81条の9(準用第27条第3項)》
【平24厚令15第71条の14(準用26条第3項)】</t>
    <phoneticPr fontId="1"/>
  </si>
  <si>
    <t>(3) 提供する指定保育所等訪問支援の質の評価を行い、常にその改善を図っているか。
《平24条例104第89条(準用第27条第3項)》
【平24厚令15第79条(準用第26条第3項)】</t>
    <phoneticPr fontId="1"/>
  </si>
  <si>
    <t>(1) 管理者は、従業者及び業務の管理その他の管理を一元的に行っているか。
《平24条例104第89条(準用第37条第1項)》
【平24厚令15第79条の14(準用第36条第1項)】</t>
    <phoneticPr fontId="1"/>
  </si>
  <si>
    <t>(1) 指定保育所等訪問支援を利用しようとする障害児が、これを適切かつ円滑に利用することができるように、当該事業者が実施する事業の内容に関する情報の提供を行うよう努めているか。
《平24条例104第89条(準用第70条の2第1項)》
【平24厚令15第79条(準用第63条の2第1項)】</t>
    <phoneticPr fontId="1"/>
  </si>
  <si>
    <t>(2) 当該事業者について広告をする場合においては、その内容が虚偽又は誇大なものとなっていないか。
《平24条例104第89条(準用第70条の2第2項)》
【平24厚令15第79条(準用第63条の2第2項)</t>
    <phoneticPr fontId="1"/>
  </si>
  <si>
    <t>・業務継続計画</t>
    <rPh sb="1" eb="3">
      <t>ギョウム</t>
    </rPh>
    <rPh sb="3" eb="5">
      <t>ケイゾク</t>
    </rPh>
    <rPh sb="5" eb="7">
      <t>ケイカク</t>
    </rPh>
    <phoneticPr fontId="1"/>
  </si>
  <si>
    <t>・研修及び訓練に関する記録</t>
    <rPh sb="1" eb="3">
      <t>ケンシュウ</t>
    </rPh>
    <rPh sb="3" eb="4">
      <t>オヨ</t>
    </rPh>
    <rPh sb="5" eb="7">
      <t>クンレン</t>
    </rPh>
    <rPh sb="8" eb="9">
      <t>カン</t>
    </rPh>
    <rPh sb="11" eb="13">
      <t>キロク</t>
    </rPh>
    <phoneticPr fontId="1"/>
  </si>
  <si>
    <t>・委員会開催記録</t>
    <rPh sb="1" eb="4">
      <t>イインカイ</t>
    </rPh>
    <rPh sb="4" eb="6">
      <t>カイサイ</t>
    </rPh>
    <rPh sb="6" eb="8">
      <t>キロク</t>
    </rPh>
    <phoneticPr fontId="1"/>
  </si>
  <si>
    <t>・感染症及び食中毒の予防及びまん延の防止のための指針</t>
    <rPh sb="1" eb="4">
      <t>カンセンショウ</t>
    </rPh>
    <rPh sb="4" eb="5">
      <t>オヨ</t>
    </rPh>
    <rPh sb="6" eb="9">
      <t>ショクチュウドク</t>
    </rPh>
    <rPh sb="10" eb="12">
      <t>ヨボウ</t>
    </rPh>
    <rPh sb="12" eb="13">
      <t>オヨ</t>
    </rPh>
    <rPh sb="16" eb="17">
      <t>エン</t>
    </rPh>
    <rPh sb="18" eb="20">
      <t>ボウシ</t>
    </rPh>
    <rPh sb="24" eb="26">
      <t>シシン</t>
    </rPh>
    <phoneticPr fontId="1"/>
  </si>
  <si>
    <t>・研修の実施記録</t>
    <rPh sb="1" eb="3">
      <t>ケンシュウ</t>
    </rPh>
    <rPh sb="4" eb="6">
      <t>ジッシ</t>
    </rPh>
    <rPh sb="6" eb="8">
      <t>キロク</t>
    </rPh>
    <phoneticPr fontId="1"/>
  </si>
  <si>
    <t xml:space="preserve">・掲示物
</t>
    <phoneticPr fontId="1"/>
  </si>
  <si>
    <t>・研修及び訓練の実施記録</t>
    <rPh sb="1" eb="3">
      <t>ケンシュウ</t>
    </rPh>
    <rPh sb="3" eb="4">
      <t>オヨ</t>
    </rPh>
    <rPh sb="5" eb="7">
      <t>クンレン</t>
    </rPh>
    <rPh sb="8" eb="10">
      <t>ジッシ</t>
    </rPh>
    <rPh sb="10" eb="12">
      <t>キロク</t>
    </rPh>
    <phoneticPr fontId="1"/>
  </si>
  <si>
    <t>・発令簿
・組織図</t>
    <rPh sb="1" eb="3">
      <t>ハツレイ</t>
    </rPh>
    <rPh sb="3" eb="4">
      <t>ボ</t>
    </rPh>
    <rPh sb="6" eb="9">
      <t>ソシキズ</t>
    </rPh>
    <phoneticPr fontId="1"/>
  </si>
  <si>
    <t>・ハラスメントの防止に関する方針</t>
    <rPh sb="8" eb="10">
      <t>ボウシ</t>
    </rPh>
    <rPh sb="11" eb="12">
      <t>カン</t>
    </rPh>
    <rPh sb="14" eb="16">
      <t>ホウシン</t>
    </rPh>
    <phoneticPr fontId="1"/>
  </si>
  <si>
    <t>(2) (1)の規定により、指定児童発達支援に要する費用を算定した場合において、その額に１円未満の端数があるときは、その端数金額は切り捨てて算定しているか。</t>
    <phoneticPr fontId="1"/>
  </si>
  <si>
    <t>　理学療法士等（保育士にあっては、保育士として5年以上児童福祉事業に従事した者に限る。）又は児童指導員（児童指導員として5年以上児童福祉事業に従事した者に限る。）による支援が必要な障害児に対する支援及びその障害児の保護者に対する支援方法の指導を行う等の専門的な支援の強化を図るために、児童発達支援給付費の算定に必要となる従業者の員数（(1)の加算を算定している場合は、(1)の加算の算定に必要となる従業者の員数を含む。）に加え、理学療法士等又は児童指導員を1以上配置しているものとして知事に届け出た指定児童発達支援事業所において、指定児童発達支援を行った場合に、利用定員に応じ、１日につき所定単位数を加算しているか。ただし、　2の(4)の④（個別支援計画未作成減算）を算定している場合は加算しない。</t>
    <rPh sb="1" eb="3">
      <t>リガク</t>
    </rPh>
    <rPh sb="3" eb="6">
      <t>リョウホウシ</t>
    </rPh>
    <rPh sb="6" eb="7">
      <t>トウ</t>
    </rPh>
    <rPh sb="8" eb="11">
      <t>ホイクシ</t>
    </rPh>
    <rPh sb="17" eb="20">
      <t>ホイクシ</t>
    </rPh>
    <rPh sb="24" eb="25">
      <t>ネン</t>
    </rPh>
    <rPh sb="25" eb="27">
      <t>イジョウ</t>
    </rPh>
    <rPh sb="27" eb="29">
      <t>ジドウ</t>
    </rPh>
    <rPh sb="29" eb="31">
      <t>フクシ</t>
    </rPh>
    <rPh sb="31" eb="33">
      <t>ジギョウ</t>
    </rPh>
    <rPh sb="34" eb="36">
      <t>ジュウジ</t>
    </rPh>
    <rPh sb="38" eb="39">
      <t>モノ</t>
    </rPh>
    <rPh sb="40" eb="41">
      <t>カギ</t>
    </rPh>
    <rPh sb="44" eb="45">
      <t>マタ</t>
    </rPh>
    <rPh sb="46" eb="48">
      <t>ジドウ</t>
    </rPh>
    <rPh sb="48" eb="51">
      <t>シドウイン</t>
    </rPh>
    <rPh sb="52" eb="54">
      <t>ジドウ</t>
    </rPh>
    <rPh sb="54" eb="57">
      <t>シドウイン</t>
    </rPh>
    <rPh sb="61" eb="62">
      <t>ネン</t>
    </rPh>
    <rPh sb="62" eb="64">
      <t>イジョウ</t>
    </rPh>
    <rPh sb="64" eb="66">
      <t>ジドウ</t>
    </rPh>
    <rPh sb="66" eb="68">
      <t>フクシ</t>
    </rPh>
    <rPh sb="68" eb="70">
      <t>ジギョウ</t>
    </rPh>
    <rPh sb="71" eb="73">
      <t>ジュウジ</t>
    </rPh>
    <rPh sb="75" eb="76">
      <t>モノ</t>
    </rPh>
    <rPh sb="77" eb="78">
      <t>カギ</t>
    </rPh>
    <rPh sb="84" eb="86">
      <t>シエン</t>
    </rPh>
    <rPh sb="87" eb="89">
      <t>ヒツヨウ</t>
    </rPh>
    <rPh sb="90" eb="93">
      <t>ショウガイジ</t>
    </rPh>
    <rPh sb="94" eb="95">
      <t>タイ</t>
    </rPh>
    <rPh sb="97" eb="99">
      <t>シエン</t>
    </rPh>
    <rPh sb="99" eb="100">
      <t>オヨ</t>
    </rPh>
    <rPh sb="103" eb="106">
      <t>ショウガイジ</t>
    </rPh>
    <rPh sb="107" eb="110">
      <t>ホゴシャ</t>
    </rPh>
    <rPh sb="111" eb="112">
      <t>タイ</t>
    </rPh>
    <rPh sb="114" eb="116">
      <t>シエン</t>
    </rPh>
    <rPh sb="116" eb="118">
      <t>ホウホウ</t>
    </rPh>
    <rPh sb="119" eb="121">
      <t>シドウ</t>
    </rPh>
    <rPh sb="122" eb="123">
      <t>オコナ</t>
    </rPh>
    <rPh sb="124" eb="125">
      <t>トウ</t>
    </rPh>
    <rPh sb="126" eb="129">
      <t>センモンテキ</t>
    </rPh>
    <rPh sb="130" eb="132">
      <t>シエン</t>
    </rPh>
    <rPh sb="133" eb="135">
      <t>キョウカ</t>
    </rPh>
    <rPh sb="136" eb="137">
      <t>ハカ</t>
    </rPh>
    <rPh sb="142" eb="144">
      <t>ジドウ</t>
    </rPh>
    <rPh sb="144" eb="146">
      <t>ハッタツ</t>
    </rPh>
    <rPh sb="146" eb="148">
      <t>シエン</t>
    </rPh>
    <rPh sb="148" eb="151">
      <t>キュウフヒ</t>
    </rPh>
    <rPh sb="152" eb="154">
      <t>サンテイ</t>
    </rPh>
    <rPh sb="155" eb="157">
      <t>ヒツヨウ</t>
    </rPh>
    <rPh sb="160" eb="163">
      <t>ジュウギョウシャ</t>
    </rPh>
    <rPh sb="164" eb="166">
      <t>インスウ</t>
    </rPh>
    <rPh sb="171" eb="173">
      <t>カサン</t>
    </rPh>
    <rPh sb="174" eb="176">
      <t>サンテイ</t>
    </rPh>
    <rPh sb="180" eb="182">
      <t>バアイ</t>
    </rPh>
    <rPh sb="188" eb="190">
      <t>カサン</t>
    </rPh>
    <rPh sb="191" eb="193">
      <t>サンテイ</t>
    </rPh>
    <rPh sb="194" eb="196">
      <t>ヒツヨウ</t>
    </rPh>
    <rPh sb="199" eb="202">
      <t>ジュウギョウシャ</t>
    </rPh>
    <rPh sb="203" eb="205">
      <t>インスウ</t>
    </rPh>
    <rPh sb="206" eb="207">
      <t>フク</t>
    </rPh>
    <rPh sb="211" eb="212">
      <t>クワ</t>
    </rPh>
    <rPh sb="214" eb="216">
      <t>リガク</t>
    </rPh>
    <rPh sb="216" eb="219">
      <t>リョウホウシ</t>
    </rPh>
    <rPh sb="219" eb="220">
      <t>トウ</t>
    </rPh>
    <rPh sb="220" eb="221">
      <t>マタ</t>
    </rPh>
    <rPh sb="222" eb="224">
      <t>ジドウ</t>
    </rPh>
    <rPh sb="224" eb="227">
      <t>シドウイン</t>
    </rPh>
    <rPh sb="229" eb="231">
      <t>イジョウ</t>
    </rPh>
    <rPh sb="231" eb="233">
      <t>ハイチ</t>
    </rPh>
    <rPh sb="242" eb="244">
      <t>チジ</t>
    </rPh>
    <rPh sb="245" eb="246">
      <t>トド</t>
    </rPh>
    <rPh sb="247" eb="248">
      <t>デ</t>
    </rPh>
    <rPh sb="249" eb="251">
      <t>シテイ</t>
    </rPh>
    <rPh sb="251" eb="253">
      <t>ジドウ</t>
    </rPh>
    <rPh sb="253" eb="255">
      <t>ハッタツ</t>
    </rPh>
    <rPh sb="255" eb="257">
      <t>シエン</t>
    </rPh>
    <rPh sb="257" eb="260">
      <t>ジギョウショ</t>
    </rPh>
    <rPh sb="321" eb="323">
      <t>コベツ</t>
    </rPh>
    <rPh sb="323" eb="325">
      <t>シエン</t>
    </rPh>
    <rPh sb="325" eb="327">
      <t>ケイカク</t>
    </rPh>
    <rPh sb="327" eb="330">
      <t>ミサクセイ</t>
    </rPh>
    <rPh sb="330" eb="332">
      <t>ゲンサン</t>
    </rPh>
    <rPh sb="334" eb="336">
      <t>サンテイ</t>
    </rPh>
    <rPh sb="340" eb="342">
      <t>バアイ</t>
    </rPh>
    <rPh sb="343" eb="345">
      <t>カサン</t>
    </rPh>
    <phoneticPr fontId="1"/>
  </si>
  <si>
    <t>【平24厚告122別表第1の1の注10、平24厚告269の三】</t>
    <phoneticPr fontId="1"/>
  </si>
  <si>
    <t>※看護職員加配加算（Ⅰ）及び（Ⅱ）については、いずれか１つを算定するものであること。</t>
    <rPh sb="12" eb="13">
      <t>オヨ</t>
    </rPh>
    <phoneticPr fontId="1"/>
  </si>
  <si>
    <t>※あらかじめ通所給付決定保護者の同意を得た上で、障害児及びその家族等に対して、障害児への療育に関する相談援助を、当該障害児以外の障害児及びその家族等と合わせて行った場合（次の①又は②に該当する場合を除く。）に月１回に限り、算定するものであること。
①相談援助が30分に満たない場合
②同一日に相談援助を行い、家庭連携加算又は事業所内相談支援加算（Ⅰ）を算定している場合。
※相談援助を行う対象者は、２人から８人までを１組として行うものとする。なお、障害児及びその家族等が、同一世帯から複数人参加する場合は、１として数えるものとする。
※相談援助を行った場合は、相談援助を行った日時及び相談内容の要点に関する記録を行うこと。
※相談援助を行うに当たっては、必ずしも事業所内で行う必要はないが、障害児及びその家族等が相談しやすいよう周囲の環境等に十分配慮すること。
※相談援助の内容から、障害児を同席させることが望ましくない場合等、当該障害児の通所給付決定保護者のみを対象としても、障害児への療育に関する相談援助が可能な場合は、通所給付決定保護者のみに相談援助を行うことをもって算定できるものとする。なお、本加算は障害児に児童発達支援事業所において児童発達支援を行った日と異なる日に相談援助を実施した場合も算定できるものとする。ただし、当該障害児に児童発達支援を提供していない月においては算定できないものとする。</t>
    <rPh sb="44" eb="46">
      <t>リョウイク</t>
    </rPh>
    <rPh sb="56" eb="58">
      <t>トウガイ</t>
    </rPh>
    <rPh sb="58" eb="61">
      <t>ショウガイジ</t>
    </rPh>
    <rPh sb="61" eb="63">
      <t>イガイ</t>
    </rPh>
    <rPh sb="64" eb="67">
      <t>ショウガイジ</t>
    </rPh>
    <rPh sb="67" eb="68">
      <t>オヨ</t>
    </rPh>
    <rPh sb="71" eb="73">
      <t>カゾク</t>
    </rPh>
    <rPh sb="73" eb="74">
      <t>トウ</t>
    </rPh>
    <rPh sb="75" eb="76">
      <t>ア</t>
    </rPh>
    <rPh sb="142" eb="144">
      <t>ドウイツ</t>
    </rPh>
    <rPh sb="144" eb="145">
      <t>ビ</t>
    </rPh>
    <rPh sb="146" eb="148">
      <t>ソウダン</t>
    </rPh>
    <rPh sb="148" eb="150">
      <t>エンジョ</t>
    </rPh>
    <rPh sb="151" eb="152">
      <t>オコナ</t>
    </rPh>
    <rPh sb="154" eb="156">
      <t>カテイ</t>
    </rPh>
    <rPh sb="156" eb="158">
      <t>レンケイ</t>
    </rPh>
    <rPh sb="158" eb="160">
      <t>カサン</t>
    </rPh>
    <rPh sb="160" eb="161">
      <t>マタ</t>
    </rPh>
    <rPh sb="162" eb="165">
      <t>ジギョウショ</t>
    </rPh>
    <rPh sb="165" eb="166">
      <t>ナイ</t>
    </rPh>
    <rPh sb="166" eb="168">
      <t>ソウダン</t>
    </rPh>
    <rPh sb="168" eb="170">
      <t>シエン</t>
    </rPh>
    <rPh sb="170" eb="172">
      <t>カサン</t>
    </rPh>
    <rPh sb="176" eb="178">
      <t>サンテイ</t>
    </rPh>
    <rPh sb="182" eb="184">
      <t>バアイ</t>
    </rPh>
    <rPh sb="187" eb="189">
      <t>ソウダン</t>
    </rPh>
    <rPh sb="189" eb="191">
      <t>エンジョ</t>
    </rPh>
    <rPh sb="192" eb="193">
      <t>オコナ</t>
    </rPh>
    <rPh sb="194" eb="197">
      <t>タイショウシャ</t>
    </rPh>
    <rPh sb="200" eb="201">
      <t>ニン</t>
    </rPh>
    <rPh sb="204" eb="205">
      <t>ニン</t>
    </rPh>
    <rPh sb="209" eb="210">
      <t>クミ</t>
    </rPh>
    <rPh sb="213" eb="214">
      <t>オコナ</t>
    </rPh>
    <rPh sb="224" eb="227">
      <t>ショウガイジ</t>
    </rPh>
    <rPh sb="227" eb="228">
      <t>オヨ</t>
    </rPh>
    <rPh sb="231" eb="233">
      <t>カゾク</t>
    </rPh>
    <rPh sb="233" eb="234">
      <t>トウ</t>
    </rPh>
    <rPh sb="236" eb="238">
      <t>ドウイツ</t>
    </rPh>
    <rPh sb="238" eb="240">
      <t>セタイ</t>
    </rPh>
    <rPh sb="242" eb="245">
      <t>フクスウニン</t>
    </rPh>
    <rPh sb="245" eb="247">
      <t>サンカ</t>
    </rPh>
    <rPh sb="249" eb="251">
      <t>バアイ</t>
    </rPh>
    <rPh sb="257" eb="258">
      <t>カゾ</t>
    </rPh>
    <phoneticPr fontId="1"/>
  </si>
  <si>
    <t>【平24厚告122別表第1の2の2の注２】</t>
    <phoneticPr fontId="1"/>
  </si>
  <si>
    <t>　指定児童発達支援事業所等において指定児童発達支援等を利用する障害児が、あらかじめ当該指定児童発達支援事業所等の利用を予定した日に、急病等によりその利用を中止した場合において、児童発達支援事業所等従業者が、障害児又はその家族等との連絡調整その他の相談援助を行うとともに、当該障害児の状況、相談援助の内容等を記録した場合に、１月につき４回を限度として、所定単位数を算定しているか。ただし、１のハ又はホを算定している指定児童発達支援事業所において１月につき当該児童発達支援等を利用した障害児の数を利用定員に当該月の営業日数を乗じた数で除して得た率が100分の80に満たない場合は、１月につき８回を限度として、所定単位数を算定しているか。</t>
    <phoneticPr fontId="1"/>
  </si>
  <si>
    <t>【平24厚告122別表第1の9注1、平24厚告270の一の六】</t>
    <rPh sb="29" eb="30">
      <t>ロク</t>
    </rPh>
    <phoneticPr fontId="1"/>
  </si>
  <si>
    <t>・障害児通所給付費請求明細書
・サービスの提供に関する記録
・受給者証写し</t>
    <phoneticPr fontId="1"/>
  </si>
  <si>
    <t>※「厚生労働大臣が定める基準」の一の六
　児童の年齢及び次の表の項目の区分に応じ、次のイ又はロのいずれかに該当すると市町村が認めた障害児
イ　4歳未満であって、次の表の食事、排せつ、入浴及び移動の項目のうち、二以上の項目について、全介助を必要とする又は一部介助を必要とするの区分に該当する障害児
ロ　3歳以上であって、次の表の食事、排せつ、入浴及び移動の項目のうち、一以上の項目について全介助を必要とするまたは一部介助を必要とするの区分に該当し、かつ、同表の食事、排せつ、入浴及び移動以外の項目のうち、一以上の項目についてほぼ毎日支援が必要又は週に1回以上支援が必要の区分に該当する障害児
（表省略）</t>
    <rPh sb="18" eb="19">
      <t>ロク</t>
    </rPh>
    <rPh sb="21" eb="23">
      <t>ジドウ</t>
    </rPh>
    <rPh sb="24" eb="26">
      <t>ネンレイ</t>
    </rPh>
    <rPh sb="26" eb="27">
      <t>オヨ</t>
    </rPh>
    <rPh sb="28" eb="29">
      <t>ツギ</t>
    </rPh>
    <rPh sb="30" eb="31">
      <t>ヒョウ</t>
    </rPh>
    <rPh sb="32" eb="34">
      <t>コウモク</t>
    </rPh>
    <rPh sb="35" eb="37">
      <t>クブン</t>
    </rPh>
    <rPh sb="38" eb="39">
      <t>オウ</t>
    </rPh>
    <rPh sb="41" eb="42">
      <t>ツギ</t>
    </rPh>
    <rPh sb="44" eb="45">
      <t>マタ</t>
    </rPh>
    <rPh sb="53" eb="55">
      <t>ガイトウ</t>
    </rPh>
    <rPh sb="58" eb="61">
      <t>シチョウソン</t>
    </rPh>
    <rPh sb="62" eb="63">
      <t>ミト</t>
    </rPh>
    <rPh sb="65" eb="68">
      <t>ショウガイジ</t>
    </rPh>
    <rPh sb="72" eb="73">
      <t>サイ</t>
    </rPh>
    <rPh sb="73" eb="75">
      <t>ミマン</t>
    </rPh>
    <rPh sb="80" eb="81">
      <t>ツギ</t>
    </rPh>
    <rPh sb="82" eb="83">
      <t>ヒョウ</t>
    </rPh>
    <rPh sb="84" eb="86">
      <t>ショクジ</t>
    </rPh>
    <rPh sb="87" eb="88">
      <t>ハイ</t>
    </rPh>
    <rPh sb="91" eb="93">
      <t>ニュウヨク</t>
    </rPh>
    <rPh sb="93" eb="94">
      <t>オヨ</t>
    </rPh>
    <rPh sb="95" eb="97">
      <t>イドウ</t>
    </rPh>
    <rPh sb="98" eb="100">
      <t>コウモク</t>
    </rPh>
    <rPh sb="104" eb="105">
      <t>ニ</t>
    </rPh>
    <rPh sb="105" eb="107">
      <t>イジョウ</t>
    </rPh>
    <rPh sb="108" eb="110">
      <t>コウモク</t>
    </rPh>
    <rPh sb="151" eb="152">
      <t>サイ</t>
    </rPh>
    <rPh sb="152" eb="154">
      <t>イジョウ</t>
    </rPh>
    <rPh sb="159" eb="160">
      <t>ツギ</t>
    </rPh>
    <rPh sb="161" eb="162">
      <t>ヒョウ</t>
    </rPh>
    <rPh sb="163" eb="165">
      <t>ショクジ</t>
    </rPh>
    <rPh sb="166" eb="167">
      <t>ハイ</t>
    </rPh>
    <rPh sb="170" eb="172">
      <t>ニュウヨク</t>
    </rPh>
    <rPh sb="172" eb="173">
      <t>オヨ</t>
    </rPh>
    <rPh sb="174" eb="176">
      <t>イドウ</t>
    </rPh>
    <rPh sb="177" eb="179">
      <t>コウモク</t>
    </rPh>
    <rPh sb="183" eb="184">
      <t>イチ</t>
    </rPh>
    <rPh sb="184" eb="186">
      <t>イジョウ</t>
    </rPh>
    <rPh sb="187" eb="189">
      <t>コウモク</t>
    </rPh>
    <rPh sb="296" eb="297">
      <t>ヒョウ</t>
    </rPh>
    <rPh sb="297" eb="299">
      <t>ショウリャク</t>
    </rPh>
    <phoneticPr fontId="1"/>
  </si>
  <si>
    <t>【平24厚告122別表第1の9注2】</t>
    <phoneticPr fontId="1"/>
  </si>
  <si>
    <t>・障害児通所給付費請求明細書
・サービスの提供に関する記録
・児童発達支援計画
・連携先機関等と共有した記録</t>
    <rPh sb="31" eb="33">
      <t>ジドウ</t>
    </rPh>
    <rPh sb="33" eb="35">
      <t>ハッタツ</t>
    </rPh>
    <rPh sb="35" eb="37">
      <t>シエン</t>
    </rPh>
    <rPh sb="37" eb="39">
      <t>ケイカク</t>
    </rPh>
    <rPh sb="41" eb="43">
      <t>レンケイ</t>
    </rPh>
    <rPh sb="43" eb="44">
      <t>サキ</t>
    </rPh>
    <rPh sb="44" eb="46">
      <t>キカン</t>
    </rPh>
    <rPh sb="46" eb="47">
      <t>トウ</t>
    </rPh>
    <rPh sb="48" eb="50">
      <t>キョウユウ</t>
    </rPh>
    <rPh sb="52" eb="54">
      <t>キロク</t>
    </rPh>
    <phoneticPr fontId="1"/>
  </si>
  <si>
    <t>【平24厚告122別表第1の10の注５】</t>
    <phoneticPr fontId="1"/>
  </si>
  <si>
    <t>　「厚生労働大臣が定める施設基準」（平成24年厚生労働省告示第269号）に適合するものとして知事に届け出た指定児童発達支援事業所において、障害児に対して、児童発達支援計画に基づき指定児童発達支援を行った場合に、当該指定児童発達支援を受けた障害児に対し、障害児の障害種別に応じ、当該指定児童発達支援を行うのに要する標準的な延長時間で所定単位数を加算しているか。</t>
    <rPh sb="169" eb="170">
      <t>スウ</t>
    </rPh>
    <phoneticPr fontId="1"/>
  </si>
  <si>
    <t>(2) 関係機関連携加算(Ⅱ)については、障害児が就学予定の小学校、義務教育学校の前期課程若しくは特別支援学校の小学部又は就職予定の企業若しくは官公庁等（以下「小学校等」という。）との連携を図るため、あらかじめ通所給付決定保護者の同意を得て、小学校等との連絡調整及び相談援助を行った場合に、１回を限度として、所定単位数を加算しているか。</t>
    <rPh sb="34" eb="36">
      <t>ギム</t>
    </rPh>
    <rPh sb="36" eb="38">
      <t>キョウイク</t>
    </rPh>
    <rPh sb="38" eb="40">
      <t>ガッコウ</t>
    </rPh>
    <rPh sb="41" eb="43">
      <t>ゼンキ</t>
    </rPh>
    <rPh sb="43" eb="45">
      <t>カテイ</t>
    </rPh>
    <phoneticPr fontId="1"/>
  </si>
  <si>
    <t>【令3厚告示87附則第2条、旧障害児通所給付費等単位数表第1の13注】</t>
    <rPh sb="1" eb="2">
      <t>レイ</t>
    </rPh>
    <rPh sb="3" eb="4">
      <t>コウ</t>
    </rPh>
    <rPh sb="4" eb="6">
      <t>コクジ</t>
    </rPh>
    <rPh sb="8" eb="10">
      <t>フソク</t>
    </rPh>
    <rPh sb="10" eb="11">
      <t>ダイ</t>
    </rPh>
    <rPh sb="12" eb="13">
      <t>ジョウ</t>
    </rPh>
    <rPh sb="14" eb="15">
      <t>キュウ</t>
    </rPh>
    <rPh sb="15" eb="17">
      <t>ショウガイ</t>
    </rPh>
    <rPh sb="17" eb="18">
      <t>ジ</t>
    </rPh>
    <rPh sb="18" eb="20">
      <t>ツウショ</t>
    </rPh>
    <rPh sb="20" eb="22">
      <t>キュウフ</t>
    </rPh>
    <rPh sb="22" eb="23">
      <t>ヒ</t>
    </rPh>
    <rPh sb="23" eb="24">
      <t>ナド</t>
    </rPh>
    <rPh sb="24" eb="27">
      <t>タンイスウ</t>
    </rPh>
    <rPh sb="27" eb="28">
      <t>ヒョウ</t>
    </rPh>
    <rPh sb="28" eb="29">
      <t>ダイ</t>
    </rPh>
    <rPh sb="33" eb="34">
      <t>チュウ</t>
    </rPh>
    <phoneticPr fontId="1"/>
  </si>
  <si>
    <t>【令3厚告示87附則第3条、旧障害児通所給付費等単位数表第1の14注】</t>
    <rPh sb="1" eb="2">
      <t>レイ</t>
    </rPh>
    <rPh sb="3" eb="4">
      <t>コウ</t>
    </rPh>
    <rPh sb="4" eb="6">
      <t>コクジ</t>
    </rPh>
    <rPh sb="8" eb="10">
      <t>フソク</t>
    </rPh>
    <rPh sb="10" eb="11">
      <t>ダイ</t>
    </rPh>
    <rPh sb="12" eb="13">
      <t>ジョウ</t>
    </rPh>
    <rPh sb="14" eb="15">
      <t>キュウ</t>
    </rPh>
    <rPh sb="15" eb="17">
      <t>ショウガイ</t>
    </rPh>
    <rPh sb="17" eb="18">
      <t>ジ</t>
    </rPh>
    <rPh sb="18" eb="20">
      <t>ツウショ</t>
    </rPh>
    <rPh sb="20" eb="22">
      <t>キュウフ</t>
    </rPh>
    <rPh sb="22" eb="23">
      <t>ヒ</t>
    </rPh>
    <rPh sb="23" eb="24">
      <t>ナド</t>
    </rPh>
    <rPh sb="24" eb="27">
      <t>タンイスウ</t>
    </rPh>
    <rPh sb="27" eb="28">
      <t>ヒョウ</t>
    </rPh>
    <rPh sb="28" eb="29">
      <t>ダイ</t>
    </rPh>
    <rPh sb="33" eb="34">
      <t>チュウ</t>
    </rPh>
    <phoneticPr fontId="1"/>
  </si>
  <si>
    <t>　「厚生労働大臣が定める基準」（平成24年厚生労働省告示第270号）に適合している福祉・介護職員を中心とした従業員の賃金の改善等を実施しているものとして知事に届け出た指定児童発達支援事業所等が、障害児に対し、指定児童発達支援等を行った場合に、当該基準に掲げる区分に従い、次の(1)又は(2)に掲げる単位数を所定単位数のいずれかを加算しているか。ただし、次の(1)又は(2)の一方の加算を算定している場合にあっては、他方の加算は算定しない。</t>
    <rPh sb="94" eb="95">
      <t>トウ</t>
    </rPh>
    <rPh sb="112" eb="113">
      <t>トウ</t>
    </rPh>
    <phoneticPr fontId="1"/>
  </si>
  <si>
    <t>(1) 指定医療型児童発達支援事業所又は指定発達支援医療機関において、指定医療型児童発達支援を行った場合に、障害児の障害種別に応じて、それぞれ所定単位数を算定しているか。ただし、地方公共団体が設置している場合、所定単位数の1000分の965に相当する単位数としているか。</t>
    <rPh sb="22" eb="24">
      <t>ハッタツ</t>
    </rPh>
    <rPh sb="24" eb="26">
      <t>シエン</t>
    </rPh>
    <phoneticPr fontId="1"/>
  </si>
  <si>
    <t>(2) 医療型児童発達支援給付費の算定に当たって、指定医療型児童発達支援事業所において次の①又は②のいずれかに該当する場合に、それぞれに掲げる割合を所定単位数に乗じて得た数を算定しているか。
①指定医療型児童発達支援事業所の障害児の数が次のア又はイのいずれかに該当する場合　　100分の70
ア　過去３月間の障害児の数の平均値が、次のａ又はｂのいずれかに該当する場合
ａ　利用定員が11人以下　　利用定員の数に３を加えて得た数を超える場合
ｂ　利用定員が12人以上　　利用定員の数に100分の125を乗じて得た数を超える場合
イ　１日の障害児の数が、次のａ又はｂのいずれかに該当する場合
ａ　利用定員が50人以下　　利用定員の数に100分の150を乗じて得た数を超える場合
ｂ　利用定員が51人以上　　利用定員の数に当該利用定員の数から50を控除した数に100分の25を乗じて得た数に25を加えた数を加えて得た数を超える場合
②指定医療型児童発達支援の提供に当たって、医療型児童発達支援計画が作成されていない場合
　次に掲げる場合に応じ、それぞれ次に掲げる割合
ア　医療型児童発達支援計画が作成されていない期間が３月未満の場合　　100分の70
イ　医療型児童発達支援計画が作成されていない期間が３月以上の場合　　100分の50</t>
    <rPh sb="25" eb="27">
      <t>シテイ</t>
    </rPh>
    <rPh sb="27" eb="29">
      <t>イリョウ</t>
    </rPh>
    <rPh sb="29" eb="30">
      <t>ガタ</t>
    </rPh>
    <rPh sb="30" eb="32">
      <t>ジドウ</t>
    </rPh>
    <rPh sb="32" eb="34">
      <t>ハッタツ</t>
    </rPh>
    <rPh sb="34" eb="36">
      <t>シエン</t>
    </rPh>
    <rPh sb="36" eb="39">
      <t>ジギョウショ</t>
    </rPh>
    <phoneticPr fontId="1"/>
  </si>
  <si>
    <t>(4) 指定医療型児童発達支援の提供に当たって、指定通所基準第64条において準用する指定通所基準第44条第2項又は第3項に規定する基準を満たしていない場合は、1日につき５単位を所定単位数から減算しているか。ただし、令和5年3月31日までの間は、指定通所基準第64条において準用する指定通所基準第3項に規定する基準を満たしていない場合であっても、減算しない。</t>
    <rPh sb="4" eb="6">
      <t>シテイ</t>
    </rPh>
    <rPh sb="6" eb="8">
      <t>イリョウ</t>
    </rPh>
    <rPh sb="8" eb="9">
      <t>ガタ</t>
    </rPh>
    <rPh sb="9" eb="11">
      <t>ジドウ</t>
    </rPh>
    <rPh sb="11" eb="13">
      <t>ハッタツ</t>
    </rPh>
    <rPh sb="13" eb="15">
      <t>シエン</t>
    </rPh>
    <rPh sb="16" eb="18">
      <t>テイキョウ</t>
    </rPh>
    <rPh sb="19" eb="20">
      <t>ア</t>
    </rPh>
    <rPh sb="24" eb="26">
      <t>シテイ</t>
    </rPh>
    <rPh sb="26" eb="28">
      <t>ツウショ</t>
    </rPh>
    <rPh sb="28" eb="30">
      <t>キジュン</t>
    </rPh>
    <rPh sb="30" eb="31">
      <t>ダイ</t>
    </rPh>
    <rPh sb="33" eb="34">
      <t>ジョウ</t>
    </rPh>
    <rPh sb="38" eb="40">
      <t>ジュンヨウ</t>
    </rPh>
    <rPh sb="42" eb="44">
      <t>シテイ</t>
    </rPh>
    <rPh sb="44" eb="46">
      <t>ツウショ</t>
    </rPh>
    <rPh sb="46" eb="48">
      <t>キジュン</t>
    </rPh>
    <rPh sb="48" eb="49">
      <t>ダイ</t>
    </rPh>
    <rPh sb="51" eb="52">
      <t>ジョウ</t>
    </rPh>
    <rPh sb="52" eb="53">
      <t>ダイ</t>
    </rPh>
    <rPh sb="54" eb="55">
      <t>コウ</t>
    </rPh>
    <rPh sb="55" eb="56">
      <t>マタ</t>
    </rPh>
    <rPh sb="57" eb="58">
      <t>ダイ</t>
    </rPh>
    <rPh sb="59" eb="60">
      <t>コウ</t>
    </rPh>
    <rPh sb="61" eb="63">
      <t>キテイ</t>
    </rPh>
    <rPh sb="65" eb="67">
      <t>キジュン</t>
    </rPh>
    <rPh sb="68" eb="69">
      <t>ミ</t>
    </rPh>
    <rPh sb="75" eb="77">
      <t>バアイ</t>
    </rPh>
    <rPh sb="80" eb="81">
      <t>ニチ</t>
    </rPh>
    <rPh sb="85" eb="87">
      <t>タンイ</t>
    </rPh>
    <rPh sb="88" eb="90">
      <t>ショテイ</t>
    </rPh>
    <rPh sb="90" eb="93">
      <t>タンイスウ</t>
    </rPh>
    <rPh sb="95" eb="97">
      <t>ゲンサン</t>
    </rPh>
    <rPh sb="107" eb="109">
      <t>レイワ</t>
    </rPh>
    <rPh sb="110" eb="111">
      <t>ネン</t>
    </rPh>
    <rPh sb="112" eb="113">
      <t>ガツ</t>
    </rPh>
    <rPh sb="115" eb="116">
      <t>ニチ</t>
    </rPh>
    <rPh sb="119" eb="120">
      <t>アイダ</t>
    </rPh>
    <rPh sb="122" eb="124">
      <t>シテイ</t>
    </rPh>
    <rPh sb="124" eb="126">
      <t>ツウショ</t>
    </rPh>
    <rPh sb="126" eb="128">
      <t>キジュン</t>
    </rPh>
    <rPh sb="128" eb="129">
      <t>ダイ</t>
    </rPh>
    <rPh sb="131" eb="132">
      <t>ジョウ</t>
    </rPh>
    <rPh sb="136" eb="138">
      <t>ジュンヨウ</t>
    </rPh>
    <rPh sb="140" eb="142">
      <t>シテイ</t>
    </rPh>
    <rPh sb="142" eb="144">
      <t>ツウショ</t>
    </rPh>
    <rPh sb="144" eb="146">
      <t>キジュン</t>
    </rPh>
    <rPh sb="146" eb="147">
      <t>ダイ</t>
    </rPh>
    <rPh sb="148" eb="149">
      <t>コウ</t>
    </rPh>
    <rPh sb="150" eb="152">
      <t>キテイ</t>
    </rPh>
    <rPh sb="154" eb="156">
      <t>キジュン</t>
    </rPh>
    <rPh sb="157" eb="158">
      <t>ミ</t>
    </rPh>
    <rPh sb="164" eb="166">
      <t>バアイ</t>
    </rPh>
    <rPh sb="172" eb="174">
      <t>ゲンサン</t>
    </rPh>
    <phoneticPr fontId="1"/>
  </si>
  <si>
    <t>【平24厚告122別表第２の2の2の注２】</t>
    <phoneticPr fontId="1"/>
  </si>
  <si>
    <t>　通所給付決定保護者から依頼を受け、利用者負担合計額の管理を行った場合に、１月につき所定単位数を加算しているか。</t>
    <rPh sb="1" eb="3">
      <t>ツウショ</t>
    </rPh>
    <rPh sb="3" eb="5">
      <t>キュウフ</t>
    </rPh>
    <rPh sb="5" eb="7">
      <t>ケッテイ</t>
    </rPh>
    <rPh sb="7" eb="10">
      <t>ホゴシャ</t>
    </rPh>
    <rPh sb="12" eb="14">
      <t>イライ</t>
    </rPh>
    <rPh sb="15" eb="16">
      <t>ウ</t>
    </rPh>
    <phoneticPr fontId="1"/>
  </si>
  <si>
    <t>(2) 福祉専門職員配置等加算(Ⅱ)については、児童指導員として常勤で配置されている従業者又は指定発達支援医療機関の職員のうち、社会福祉士、介護福祉士、精神保健福祉士又は公認心理師である従業者の割合が100分の25以上であるものとして知事に届け出た指定医療型児童発達支援事業所又は指定医療機関において、指定医療型児童発達支援を行った場合に、１日につき所定単位数を加算しているか。ただし、この場合において、(1)の福祉専門職員配置等加算(Ⅰ)を算定している場合は、算定しない。</t>
    <rPh sb="49" eb="51">
      <t>ハッタツ</t>
    </rPh>
    <rPh sb="51" eb="53">
      <t>シエン</t>
    </rPh>
    <phoneticPr fontId="1"/>
  </si>
  <si>
    <t>(3) 福祉専門職員配置等加算(Ⅲ)については、次の①又は②のいずれかに該当するものとして知事に届け出た指定医療型児童発達支援事業所又は指定発達支援医療機関において、指定医療型児童発達支援を行った場合に、１日につき所定単位数を加算しているか。ただし、この場合において、(1)の福祉専門職員配置等加算(Ⅰ)又は(2)の福祉専門職員配置等加算(Ⅱ)を算定している場合は、算定しない。
①児童指導員若しくは保育士又は指定発達支援医療機関の職員（直接支援業務に従事する保育士又は指導員であるものに限る。）（児童指導員等）として配置されている従業者のうち、常勤で配置されているものの割合が100分の75以上であること。
②児童指導員等として常勤で配置されている従業者のうち、３年以上従事しているものの割合が100分の30以上であること。</t>
    <rPh sb="70" eb="72">
      <t>ハッタツ</t>
    </rPh>
    <rPh sb="72" eb="74">
      <t>シエン</t>
    </rPh>
    <rPh sb="207" eb="209">
      <t>ハッタツ</t>
    </rPh>
    <rPh sb="209" eb="211">
      <t>シエン</t>
    </rPh>
    <phoneticPr fontId="1"/>
  </si>
  <si>
    <t>(1) 福祉専門職員配置等加算(Ⅰ)については、児童指導員として常勤で配置されている従業者又は指定発達支援医療機関の職員（直接支援業務に従事する者のうち、看護職員及び保育士であるものを除く。（2）において同じ。）のうち、社会福祉士、介護福祉士、精神保健福祉士又は公認心理師であるものの割合が100分の35以上であるものとして知事に届け出た指定医療型児童発達支援事業所又は指定発達支援医療機関において、指定医療型児童発達支援を行った場合に、１日につき所定単位数を加算しているか。</t>
    <rPh sb="49" eb="51">
      <t>ハッタツ</t>
    </rPh>
    <rPh sb="51" eb="53">
      <t>シエン</t>
    </rPh>
    <rPh sb="102" eb="103">
      <t>オナ</t>
    </rPh>
    <rPh sb="187" eb="189">
      <t>ハッタツ</t>
    </rPh>
    <rPh sb="189" eb="191">
      <t>シエン</t>
    </rPh>
    <phoneticPr fontId="1"/>
  </si>
  <si>
    <t>　指定医療型児童発達支援事業所又は指定発達支援医療機関において指定医療型児童発達支援を利用する障害児が、あらかじめ当該指定医療型児童発達支援事業所又は指定発達支援医療機関の利用を予定した日に、急病等によりその利用を中止した場合において、医療型児童発達支援事業所等従業者が、障害児又は当該障害児の家族等との連絡調整その他の相談援助を行うとともに当該障害児の状況、相談援助の内容等を記録した場合に、１月につき４回を限度として、所定単位数を算定しているか。ただし、１のロ又はニを算定している指定医療型児童発達支援事業所又は指定発達支援医療機関において１月につき当該指定医療型児童発達支援を利用した障害児の数を利用定員に当該月の営業日数を乗じた数で除して得た率が100分の80に満たない場合は、１月につき８回を限度として、所定単位数を算定しているか。</t>
    <rPh sb="19" eb="21">
      <t>ハッタツ</t>
    </rPh>
    <rPh sb="21" eb="23">
      <t>シエン</t>
    </rPh>
    <rPh sb="77" eb="79">
      <t>ハッタツ</t>
    </rPh>
    <rPh sb="79" eb="81">
      <t>シエン</t>
    </rPh>
    <phoneticPr fontId="1"/>
  </si>
  <si>
    <t>※加算の算定に当たっては、急病等によりその利用を中止した日の前々日、前日又は当日に中止の連絡があった場合について算定可能とする。
※「障害児又はその家族等との連絡調整その他の相談支援を行う」とは、電話等により当該障害児の状況を確認し、引き続き当該指定児童発達支援等の利用を促すなどの相談援助を行うとともに、当該相談援助の内容を記録することであり、直接の面会や自宅への訪問等を要しない。
※通所報酬告示第１の１のロ又はニを算定している事業所において、１月につき指定児童発達支援等を利用した障害児の延べ人数が利用定員に営業日数を乗じた数の80%に満たない場合については、重症心身障害児に限り８回を限度して算定可能とする。</t>
    <phoneticPr fontId="1"/>
  </si>
  <si>
    <t>①特別支援加算の対象となる障害児（以下「加算対象児」という。）に係る児童発達支援計画を踏まえ、加算対象児の自立生活に必要な日常生活動作、運動機能等に係る訓練又は心理指導のための計画（以下「特別支援計画」という。）を作成し、当該特別支援計画に基づき適切に訓練又は心理指導を行うこと。
②特別支援計画の作成後においては、その実施状況の把握を行うとともに、加算対象児の生活全般の質を向上させるための課題を把握し、必要に応じて当該特別支援計画の見直しを行うこと。
③特別支援計画の作成又は見直しに当たって、加算対象児に係る通所給付決定保護者及び加算対象児に対し、当該特別支援計画の作成又は見直しについて説明するとともに、その同意を得ること。
④加算対象児ごとの訓練記録を作成すること。</t>
    <phoneticPr fontId="1"/>
  </si>
  <si>
    <t>　重症心身障害児に対して、その居宅等と指定医療型児童発達支援事業所又は指定発達支援医療機関との間の送迎を行った場合に、片道につき所定単位数を加算しているか。</t>
    <rPh sb="37" eb="39">
      <t>ハッタツ</t>
    </rPh>
    <rPh sb="39" eb="41">
      <t>シエン</t>
    </rPh>
    <phoneticPr fontId="1"/>
  </si>
  <si>
    <t>※重症心身障害児の送迎については、医療型児童発達支援給付費のロにより評価しているところであるから、本加算においては送迎にあたり、運転手に加えて指定通所基準の規定により置くべき職員又は指定発達支援医療機関の職員（直接支援業務に従事する者に限る。）を１人以上配置している場合に算定を行うものであること。
　なお、医療的ケアが必要な重症心身障害児に対する送迎を行う場合には、喀痰吸引等を行うことができる職員を配置するよう努めること。
※送迎については、指定医療型児童発達支援事業所又は指定発達支援医療機関と居宅までの送迎のほか、利用者の利便性を考慮し、適切な方法で指定医療型児童発達支援事業所又は指定発達支援医療機関の最寄駅や集合場所まで行ったものについても、この加算を算定して差し支えないものであるが、事前に通所給付決定保護者の同意の上、特定の場所を定めておく必要があることに留意すること。</t>
    <rPh sb="93" eb="95">
      <t>ハッタツ</t>
    </rPh>
    <rPh sb="95" eb="97">
      <t>シエン</t>
    </rPh>
    <rPh sb="241" eb="243">
      <t>ハッタツ</t>
    </rPh>
    <rPh sb="243" eb="245">
      <t>シエン</t>
    </rPh>
    <rPh sb="297" eb="299">
      <t>ハッタツ</t>
    </rPh>
    <rPh sb="299" eb="301">
      <t>シエン</t>
    </rPh>
    <phoneticPr fontId="1"/>
  </si>
  <si>
    <t>(1) 保育機能の充実を図るため、医療型児童発達支援給付費の算定に必要となる従業者の員数に加え、児童指導員又は保育士を１以上配置しているものとして知事に届け出た定員21人以上の指定医療型児童発達支援事業所において、指定医療型児童発達支援を行った場合に、１日につき所定単位数を加算しているか。</t>
    <rPh sb="80" eb="82">
      <t>テイイン</t>
    </rPh>
    <rPh sb="84" eb="87">
      <t>ニンイジョウ</t>
    </rPh>
    <phoneticPr fontId="1"/>
  </si>
  <si>
    <t>(1)　個別サポート加算(Ⅰ）については、厚生労働大臣が定める基準（平成24年厚生労働省告示第270号）に適合する心身の状態にある児童に対し、指定医療型児童発達支援事業所又は指定発達支援医療機関において、指定医療型児童発達支援を行った場合に、１日につき所定単位数を加算しているか。</t>
    <rPh sb="4" eb="6">
      <t>コベツ</t>
    </rPh>
    <rPh sb="10" eb="12">
      <t>カサン</t>
    </rPh>
    <rPh sb="21" eb="23">
      <t>コウセイ</t>
    </rPh>
    <rPh sb="23" eb="25">
      <t>ロウドウ</t>
    </rPh>
    <rPh sb="25" eb="27">
      <t>ダイジン</t>
    </rPh>
    <rPh sb="28" eb="29">
      <t>サダ</t>
    </rPh>
    <rPh sb="31" eb="33">
      <t>キジュン</t>
    </rPh>
    <rPh sb="34" eb="36">
      <t>ヘイセイ</t>
    </rPh>
    <rPh sb="38" eb="39">
      <t>ネン</t>
    </rPh>
    <rPh sb="39" eb="41">
      <t>コウセイ</t>
    </rPh>
    <rPh sb="41" eb="44">
      <t>ロウドウショウ</t>
    </rPh>
    <rPh sb="44" eb="46">
      <t>コクジ</t>
    </rPh>
    <rPh sb="46" eb="47">
      <t>ダイ</t>
    </rPh>
    <rPh sb="50" eb="51">
      <t>ゴウ</t>
    </rPh>
    <rPh sb="53" eb="55">
      <t>テキゴウ</t>
    </rPh>
    <rPh sb="57" eb="59">
      <t>シンシン</t>
    </rPh>
    <rPh sb="60" eb="62">
      <t>ジョウタイ</t>
    </rPh>
    <rPh sb="65" eb="67">
      <t>ジドウ</t>
    </rPh>
    <rPh sb="68" eb="69">
      <t>タイ</t>
    </rPh>
    <rPh sb="71" eb="73">
      <t>シテイ</t>
    </rPh>
    <rPh sb="73" eb="75">
      <t>イリョウ</t>
    </rPh>
    <rPh sb="75" eb="76">
      <t>ガタ</t>
    </rPh>
    <rPh sb="76" eb="78">
      <t>ジドウ</t>
    </rPh>
    <rPh sb="78" eb="80">
      <t>ハッタツ</t>
    </rPh>
    <rPh sb="80" eb="82">
      <t>シエン</t>
    </rPh>
    <rPh sb="82" eb="85">
      <t>ジギョウショ</t>
    </rPh>
    <rPh sb="85" eb="86">
      <t>マタ</t>
    </rPh>
    <rPh sb="87" eb="89">
      <t>シテイ</t>
    </rPh>
    <rPh sb="89" eb="91">
      <t>ハッタツ</t>
    </rPh>
    <rPh sb="91" eb="93">
      <t>シエン</t>
    </rPh>
    <rPh sb="93" eb="95">
      <t>イリョウ</t>
    </rPh>
    <rPh sb="95" eb="97">
      <t>キカン</t>
    </rPh>
    <rPh sb="102" eb="104">
      <t>シテイ</t>
    </rPh>
    <rPh sb="104" eb="106">
      <t>イリョウ</t>
    </rPh>
    <rPh sb="106" eb="107">
      <t>ガタ</t>
    </rPh>
    <rPh sb="107" eb="109">
      <t>ジドウ</t>
    </rPh>
    <rPh sb="109" eb="111">
      <t>ハッタツ</t>
    </rPh>
    <rPh sb="111" eb="113">
      <t>シエン</t>
    </rPh>
    <rPh sb="114" eb="115">
      <t>オコナ</t>
    </rPh>
    <rPh sb="117" eb="119">
      <t>バアイ</t>
    </rPh>
    <rPh sb="122" eb="123">
      <t>ニチ</t>
    </rPh>
    <rPh sb="126" eb="128">
      <t>ショテイ</t>
    </rPh>
    <rPh sb="128" eb="131">
      <t>タンイスウ</t>
    </rPh>
    <rPh sb="132" eb="134">
      <t>カサン</t>
    </rPh>
    <phoneticPr fontId="1"/>
  </si>
  <si>
    <t>【平24厚告122別表第2の8注1、平24厚告270の四の二】</t>
    <rPh sb="27" eb="28">
      <t>ヨン</t>
    </rPh>
    <rPh sb="29" eb="30">
      <t>ニ</t>
    </rPh>
    <phoneticPr fontId="1"/>
  </si>
  <si>
    <t>【平24厚告122別表第2の8注2】</t>
    <phoneticPr fontId="1"/>
  </si>
  <si>
    <t>【令3厚告示87附則第2条、旧障害児通所給付費等単位数表第2の10注】</t>
    <rPh sb="1" eb="2">
      <t>レイ</t>
    </rPh>
    <rPh sb="3" eb="4">
      <t>コウ</t>
    </rPh>
    <rPh sb="4" eb="6">
      <t>コクジ</t>
    </rPh>
    <rPh sb="8" eb="10">
      <t>フソク</t>
    </rPh>
    <rPh sb="10" eb="11">
      <t>ダイ</t>
    </rPh>
    <rPh sb="12" eb="13">
      <t>ジョウ</t>
    </rPh>
    <rPh sb="14" eb="15">
      <t>キュウ</t>
    </rPh>
    <rPh sb="15" eb="17">
      <t>ショウガイ</t>
    </rPh>
    <rPh sb="17" eb="18">
      <t>ジ</t>
    </rPh>
    <rPh sb="18" eb="20">
      <t>ツウショ</t>
    </rPh>
    <rPh sb="20" eb="22">
      <t>キュウフ</t>
    </rPh>
    <rPh sb="22" eb="23">
      <t>ヒ</t>
    </rPh>
    <rPh sb="23" eb="24">
      <t>ナド</t>
    </rPh>
    <rPh sb="24" eb="27">
      <t>タンイスウ</t>
    </rPh>
    <rPh sb="27" eb="28">
      <t>ヒョウ</t>
    </rPh>
    <rPh sb="28" eb="29">
      <t>ダイ</t>
    </rPh>
    <rPh sb="33" eb="34">
      <t>チュウ</t>
    </rPh>
    <phoneticPr fontId="1"/>
  </si>
  <si>
    <t>【令3厚告示87附則第3条、旧障害児通所給付費等単位数表第2の11注】</t>
    <rPh sb="1" eb="2">
      <t>レイ</t>
    </rPh>
    <rPh sb="3" eb="4">
      <t>コウ</t>
    </rPh>
    <rPh sb="4" eb="6">
      <t>コクジ</t>
    </rPh>
    <rPh sb="8" eb="10">
      <t>フソク</t>
    </rPh>
    <rPh sb="10" eb="11">
      <t>ダイ</t>
    </rPh>
    <rPh sb="12" eb="13">
      <t>ジョウ</t>
    </rPh>
    <rPh sb="14" eb="15">
      <t>キュウ</t>
    </rPh>
    <rPh sb="15" eb="17">
      <t>ショウガイ</t>
    </rPh>
    <rPh sb="17" eb="18">
      <t>ジ</t>
    </rPh>
    <rPh sb="18" eb="20">
      <t>ツウショ</t>
    </rPh>
    <rPh sb="20" eb="22">
      <t>キュウフ</t>
    </rPh>
    <rPh sb="22" eb="23">
      <t>ヒ</t>
    </rPh>
    <rPh sb="23" eb="24">
      <t>ナド</t>
    </rPh>
    <rPh sb="24" eb="27">
      <t>タンイスウ</t>
    </rPh>
    <rPh sb="27" eb="28">
      <t>ヒョウ</t>
    </rPh>
    <rPh sb="28" eb="29">
      <t>ダイ</t>
    </rPh>
    <rPh sb="33" eb="34">
      <t>チュウ</t>
    </rPh>
    <phoneticPr fontId="1"/>
  </si>
  <si>
    <t>【平24厚告122別表第3の1の注1、平24厚告269の八】</t>
    <phoneticPr fontId="1"/>
  </si>
  <si>
    <t>【平24厚告122別表第3の1の注2、平24厚告269の八】</t>
    <phoneticPr fontId="1"/>
  </si>
  <si>
    <t>【平24厚告122別表第3の1の注2の2、平24厚告269の八の二】</t>
    <phoneticPr fontId="1"/>
  </si>
  <si>
    <t>　【平24厚告122別表第3の1の注3】</t>
    <phoneticPr fontId="1"/>
  </si>
  <si>
    <t>(5) 指定放課後等デイサービス又は共生型放課後等デイサービスの提供時間が30分以下のものについては、放課後等デイサービス計画に基づき、周囲の環境に慣れるために提供時間が30分以下の指定放課後等デイサービス等が必要であると市町村が認めた就学児に対し、指定放課後等デイサービス等を行った場合に、算定する。</t>
    <rPh sb="4" eb="6">
      <t>シテイ</t>
    </rPh>
    <rPh sb="6" eb="9">
      <t>ホウカゴ</t>
    </rPh>
    <rPh sb="9" eb="10">
      <t>トウ</t>
    </rPh>
    <rPh sb="16" eb="17">
      <t>マタ</t>
    </rPh>
    <rPh sb="18" eb="21">
      <t>キョウセイガタ</t>
    </rPh>
    <rPh sb="21" eb="24">
      <t>ホウカゴ</t>
    </rPh>
    <rPh sb="24" eb="25">
      <t>トウ</t>
    </rPh>
    <rPh sb="32" eb="34">
      <t>テイキョウ</t>
    </rPh>
    <rPh sb="34" eb="36">
      <t>ジカン</t>
    </rPh>
    <rPh sb="39" eb="40">
      <t>フン</t>
    </rPh>
    <rPh sb="40" eb="42">
      <t>イカ</t>
    </rPh>
    <rPh sb="51" eb="54">
      <t>ホウカゴ</t>
    </rPh>
    <rPh sb="54" eb="55">
      <t>トウ</t>
    </rPh>
    <rPh sb="61" eb="63">
      <t>ケイカク</t>
    </rPh>
    <rPh sb="64" eb="65">
      <t>モト</t>
    </rPh>
    <rPh sb="68" eb="70">
      <t>シュウイ</t>
    </rPh>
    <rPh sb="71" eb="73">
      <t>カンキョウ</t>
    </rPh>
    <rPh sb="74" eb="75">
      <t>ナ</t>
    </rPh>
    <rPh sb="80" eb="82">
      <t>テイキョウ</t>
    </rPh>
    <rPh sb="82" eb="84">
      <t>ジカン</t>
    </rPh>
    <rPh sb="87" eb="88">
      <t>フン</t>
    </rPh>
    <rPh sb="88" eb="90">
      <t>イカ</t>
    </rPh>
    <rPh sb="91" eb="96">
      <t>シテイホウカゴ</t>
    </rPh>
    <rPh sb="96" eb="97">
      <t>トウ</t>
    </rPh>
    <rPh sb="103" eb="104">
      <t>トウ</t>
    </rPh>
    <rPh sb="105" eb="107">
      <t>ヒツヨウ</t>
    </rPh>
    <rPh sb="111" eb="114">
      <t>シチョウソン</t>
    </rPh>
    <rPh sb="115" eb="116">
      <t>ミト</t>
    </rPh>
    <rPh sb="118" eb="121">
      <t>シュウガクジ</t>
    </rPh>
    <rPh sb="122" eb="123">
      <t>タイ</t>
    </rPh>
    <rPh sb="125" eb="130">
      <t>シテイホウカゴ</t>
    </rPh>
    <rPh sb="130" eb="131">
      <t>トウ</t>
    </rPh>
    <rPh sb="137" eb="138">
      <t>トウ</t>
    </rPh>
    <rPh sb="139" eb="140">
      <t>オコナ</t>
    </rPh>
    <rPh sb="142" eb="144">
      <t>バアイ</t>
    </rPh>
    <rPh sb="146" eb="148">
      <t>サンテイ</t>
    </rPh>
    <phoneticPr fontId="1"/>
  </si>
  <si>
    <t>(2) 二の(1)については、就学児に対し、授業終了後に、「厚生労働大臣が定める施設基準」（平成24年厚生労働省告示第269号）に適合するものとして知事に届け出た共生型放課後等デイサービス事業所において、共生型放課後等デイサービスを行った場合に、１日につき所定単位数を算定しているか。</t>
    <phoneticPr fontId="1"/>
  </si>
  <si>
    <t>(3) ロ及びハの(2)については、就学児に対し、休業日に指定放課後等デイサービスの単位（ロについては、「厚生労働大臣が定める施設基準（平成24年厚生労働省告示第269号）に適合するものとして知事に届け出たものに限る。）において指定放課後等デイサービスを行った場合に、１日につき所定単位数を算定しているか。</t>
    <rPh sb="5" eb="6">
      <t>オヨ</t>
    </rPh>
    <rPh sb="25" eb="28">
      <t>キュウギョウビ</t>
    </rPh>
    <phoneticPr fontId="1"/>
  </si>
  <si>
    <t>(4） 二の(2)については、就学児に対し、休業日に、「厚生労働大臣が定める施設基準」（平成24年厚生労働省告示第269号）に適合するものとして知事に届け出た共生型放課後等デイサービス事業所において、共生型放課後等デイサービスを行った場合に、１日につき所定単位数を算定しているか。</t>
    <phoneticPr fontId="1"/>
  </si>
  <si>
    <t>(6) 放課後等デイサービス給付費の算定に当たって、次の①から⑤のいずれかに該当する場合に、それぞれに掲げる割合を所定単位数に乗じて得た数を算定しているか。
①指定放課後等デイサービス事業所の障害児の数が次のア又はイのいずれかに該当する場合　　100分の70
ア　過去３月間の障害児の数の平均値が次のａ又はｂのいずれかに該当する場合
ａ　利用定員が11人以下　　利用定員の数に３を加えて得た数を超える場合
ｂ　利用定員が12人以上　　利用定員の数に100分の125を乗じて得た数を超える場合
イ　１日の障害児の数が次のａ又はｂのいずれかに該当する場合
ａ　利用定員が50人以下　　利用定員の数に100分の150を乗じて得た数を超える場合
ｂ　利用定員が51人以上　　利用定員の数に当該利用定員の数から50を控除した数に100分の25を乗じて得た数に25を加えた数を加えて得た数を超える場合
②従業員の員数が次に該当する場合　　100分の70（３月以上継続している場合は、100分の50）
　指定通所基準の規定により置くべき児童指導員、保育士又は障害福祉サービス経験者の員数を満たしていない場合
③従業員の員数が次に該当する場合　　100分の70（５月以上継続している場合は、100分の50）
　指定通所基準の規定により置くべき児童発達支援管理責任者の員数を満たしていない場合
④指定放課後等デイサービスの提供に当たって、放課後等デイサービス計画が作成されていない場合
　次に掲げる場合に応じ、それぞれ次に掲げる割合
ア　放課後等デイサービス計画が作成されていない期間が３月未満の場合　　100分の70
イ　放課後等デイサービス計画が作成されていない期間が３月以上の場合　　100分の50
⑤指定放課後等デイサービス、共生型放課後等デイサービス（以下「指定放課後等デイサービス等」という。）の提供に当たって、指定通所基準第71条又は第71条の2において準用する指定通所基準第26条の５に規定する基準に適合しているものとして知事に届け出ていない場合　　100分の85</t>
    <phoneticPr fontId="1"/>
  </si>
  <si>
    <t>(7) ロ、ハの(2)、ニの(2)に係る放課後等デイサービス給付費の算定に当たって、営業時間（運営規程に定める営業時間をいう。）が、次に該当する場合には、所定単位数に次に掲げる割合を乗じて得た数を算定しているか。
ア　営業時間が４時間以上６時間未満の場合　　100分の85
イ　営業時間が４時間未満の場合　　　　　　　100分の70
※「営業時間」には、送迎のみを実施する時間は含まれないこと。
※個々の障害児の実利用時間は問わないものであり、例えば、６時間以上開所しているが、障害児の事情等によりサービス提供時間が６時間未満となった場合は、減算の対象とならないこと。また、５時間開所しているが、利用者の事情等によりサービス提供時間が４時間未満となった場合は、４時間以上６時間未満の場合の割合を乗ずること。</t>
    <rPh sb="200" eb="202">
      <t>ココ</t>
    </rPh>
    <rPh sb="203" eb="206">
      <t>ショウガイジ</t>
    </rPh>
    <rPh sb="207" eb="208">
      <t>ジツ</t>
    </rPh>
    <rPh sb="208" eb="210">
      <t>リヨウ</t>
    </rPh>
    <rPh sb="210" eb="212">
      <t>ジカン</t>
    </rPh>
    <rPh sb="213" eb="214">
      <t>ト</t>
    </rPh>
    <rPh sb="223" eb="224">
      <t>タト</t>
    </rPh>
    <phoneticPr fontId="1"/>
  </si>
  <si>
    <t xml:space="preserve">３　児童指導員等加配加算
(1) 児童指導員等加配加算
</t>
    <phoneticPr fontId="1"/>
  </si>
  <si>
    <t>(2) 専門的支援加算</t>
    <rPh sb="4" eb="7">
      <t>センモンテキ</t>
    </rPh>
    <rPh sb="7" eb="9">
      <t>シエン</t>
    </rPh>
    <rPh sb="9" eb="11">
      <t>カサン</t>
    </rPh>
    <phoneticPr fontId="1"/>
  </si>
  <si>
    <t>　理学療法士等（保育士を除く。）による支援が必要な就学児に対する支援及びその就学児の保護者に対する支援方法の指導を行う等の専門的な支援の強化を図るために、放課後等デイサービス給付費の算定に必要となる従業者の員数（(1)の児童指導員等加配加算を算定する場合は、児童指導員等加配加算の算定に必要となる従業者の員数を含む。）に加え、理学療法士等を１以上配置しているものとして知事に届け出た指定放課後等デイサービス事業所において、指定放課後等デイサービスを行った場合に、利用定員に応じ、１日につき所定単位数に加算しているか。ただし、２の(6)の④（個別支援計画未作成減算）を算定している場合は、加算しない。</t>
    <rPh sb="1" eb="3">
      <t>リガク</t>
    </rPh>
    <rPh sb="3" eb="6">
      <t>リョウホウシ</t>
    </rPh>
    <rPh sb="6" eb="7">
      <t>トウ</t>
    </rPh>
    <rPh sb="8" eb="11">
      <t>ホイクシ</t>
    </rPh>
    <rPh sb="12" eb="13">
      <t>ノゾ</t>
    </rPh>
    <rPh sb="19" eb="21">
      <t>シエン</t>
    </rPh>
    <rPh sb="22" eb="24">
      <t>ヒツヨウ</t>
    </rPh>
    <rPh sb="25" eb="28">
      <t>シュウガクジ</t>
    </rPh>
    <rPh sb="29" eb="30">
      <t>タイ</t>
    </rPh>
    <rPh sb="32" eb="34">
      <t>シエン</t>
    </rPh>
    <rPh sb="34" eb="35">
      <t>オヨ</t>
    </rPh>
    <rPh sb="38" eb="41">
      <t>シュウガクジ</t>
    </rPh>
    <rPh sb="42" eb="45">
      <t>ホゴシャ</t>
    </rPh>
    <rPh sb="46" eb="47">
      <t>タイ</t>
    </rPh>
    <rPh sb="49" eb="51">
      <t>シエン</t>
    </rPh>
    <rPh sb="51" eb="53">
      <t>ホウホウ</t>
    </rPh>
    <rPh sb="54" eb="56">
      <t>シドウ</t>
    </rPh>
    <rPh sb="57" eb="58">
      <t>オコナ</t>
    </rPh>
    <rPh sb="59" eb="60">
      <t>トウ</t>
    </rPh>
    <rPh sb="61" eb="64">
      <t>センモンテキ</t>
    </rPh>
    <rPh sb="65" eb="67">
      <t>シエン</t>
    </rPh>
    <rPh sb="68" eb="70">
      <t>キョウカ</t>
    </rPh>
    <rPh sb="71" eb="72">
      <t>ハカ</t>
    </rPh>
    <rPh sb="77" eb="80">
      <t>ホウカゴ</t>
    </rPh>
    <rPh sb="80" eb="81">
      <t>トウ</t>
    </rPh>
    <rPh sb="87" eb="90">
      <t>キュウフヒ</t>
    </rPh>
    <rPh sb="91" eb="93">
      <t>サンテイ</t>
    </rPh>
    <rPh sb="94" eb="96">
      <t>ヒツヨウ</t>
    </rPh>
    <rPh sb="99" eb="102">
      <t>ジュウギョウシャ</t>
    </rPh>
    <rPh sb="103" eb="105">
      <t>インスウ</t>
    </rPh>
    <rPh sb="110" eb="112">
      <t>ジドウ</t>
    </rPh>
    <rPh sb="112" eb="115">
      <t>シドウイン</t>
    </rPh>
    <rPh sb="115" eb="116">
      <t>トウ</t>
    </rPh>
    <rPh sb="116" eb="118">
      <t>カハイ</t>
    </rPh>
    <rPh sb="118" eb="120">
      <t>カサン</t>
    </rPh>
    <rPh sb="121" eb="123">
      <t>サンテイ</t>
    </rPh>
    <rPh sb="125" eb="127">
      <t>バアイ</t>
    </rPh>
    <rPh sb="129" eb="131">
      <t>ジドウ</t>
    </rPh>
    <rPh sb="131" eb="134">
      <t>シドウイン</t>
    </rPh>
    <rPh sb="134" eb="135">
      <t>トウ</t>
    </rPh>
    <rPh sb="135" eb="137">
      <t>カハイ</t>
    </rPh>
    <rPh sb="137" eb="139">
      <t>カサン</t>
    </rPh>
    <rPh sb="140" eb="142">
      <t>サンテイ</t>
    </rPh>
    <rPh sb="143" eb="145">
      <t>ヒツヨウ</t>
    </rPh>
    <rPh sb="148" eb="151">
      <t>ジュウギョウシャ</t>
    </rPh>
    <rPh sb="152" eb="154">
      <t>インスウ</t>
    </rPh>
    <rPh sb="155" eb="156">
      <t>フク</t>
    </rPh>
    <rPh sb="160" eb="161">
      <t>クワ</t>
    </rPh>
    <rPh sb="163" eb="165">
      <t>リガク</t>
    </rPh>
    <rPh sb="165" eb="168">
      <t>リョウホウシ</t>
    </rPh>
    <rPh sb="168" eb="169">
      <t>トウ</t>
    </rPh>
    <rPh sb="171" eb="173">
      <t>イジョウ</t>
    </rPh>
    <rPh sb="173" eb="175">
      <t>ハイチ</t>
    </rPh>
    <rPh sb="184" eb="186">
      <t>チジ</t>
    </rPh>
    <rPh sb="187" eb="188">
      <t>トド</t>
    </rPh>
    <rPh sb="189" eb="190">
      <t>デ</t>
    </rPh>
    <rPh sb="191" eb="193">
      <t>シテイ</t>
    </rPh>
    <rPh sb="193" eb="196">
      <t>ホウカゴ</t>
    </rPh>
    <rPh sb="196" eb="197">
      <t>トウ</t>
    </rPh>
    <rPh sb="203" eb="206">
      <t>ジギョウショ</t>
    </rPh>
    <rPh sb="211" eb="213">
      <t>シテイ</t>
    </rPh>
    <rPh sb="213" eb="216">
      <t>ホウカゴ</t>
    </rPh>
    <rPh sb="216" eb="217">
      <t>トウ</t>
    </rPh>
    <rPh sb="224" eb="225">
      <t>オコナ</t>
    </rPh>
    <rPh sb="227" eb="229">
      <t>バアイ</t>
    </rPh>
    <rPh sb="231" eb="233">
      <t>リヨウ</t>
    </rPh>
    <rPh sb="233" eb="235">
      <t>テイイン</t>
    </rPh>
    <rPh sb="236" eb="237">
      <t>オウ</t>
    </rPh>
    <rPh sb="240" eb="241">
      <t>ニチ</t>
    </rPh>
    <rPh sb="244" eb="246">
      <t>ショテイ</t>
    </rPh>
    <rPh sb="246" eb="249">
      <t>タンイスウ</t>
    </rPh>
    <rPh sb="250" eb="252">
      <t>カサン</t>
    </rPh>
    <rPh sb="270" eb="272">
      <t>コベツ</t>
    </rPh>
    <rPh sb="272" eb="274">
      <t>シエン</t>
    </rPh>
    <rPh sb="274" eb="276">
      <t>ケイカク</t>
    </rPh>
    <rPh sb="276" eb="279">
      <t>ミサクセイ</t>
    </rPh>
    <rPh sb="279" eb="281">
      <t>ゲンサン</t>
    </rPh>
    <rPh sb="283" eb="285">
      <t>サンテイ</t>
    </rPh>
    <rPh sb="289" eb="291">
      <t>バアイ</t>
    </rPh>
    <rPh sb="293" eb="295">
      <t>カサン</t>
    </rPh>
    <phoneticPr fontId="1"/>
  </si>
  <si>
    <t>　(1)の加算と異なり、本加算では、保育士を配置した場合は算定対象にならない点に留意すること。
　また、本加算は、通所支援計画を作成していない場合は、算定できないこと。</t>
    <rPh sb="5" eb="7">
      <t>カサン</t>
    </rPh>
    <rPh sb="8" eb="9">
      <t>コト</t>
    </rPh>
    <rPh sb="12" eb="13">
      <t>ホン</t>
    </rPh>
    <rPh sb="13" eb="15">
      <t>カサン</t>
    </rPh>
    <rPh sb="18" eb="21">
      <t>ホイクシ</t>
    </rPh>
    <rPh sb="22" eb="24">
      <t>ハイチ</t>
    </rPh>
    <rPh sb="26" eb="28">
      <t>バアイ</t>
    </rPh>
    <rPh sb="29" eb="31">
      <t>サンテイ</t>
    </rPh>
    <rPh sb="31" eb="33">
      <t>タイショウ</t>
    </rPh>
    <rPh sb="38" eb="39">
      <t>テン</t>
    </rPh>
    <rPh sb="40" eb="42">
      <t>リュウイ</t>
    </rPh>
    <rPh sb="52" eb="53">
      <t>ホン</t>
    </rPh>
    <rPh sb="53" eb="55">
      <t>カサン</t>
    </rPh>
    <rPh sb="57" eb="59">
      <t>ツウショ</t>
    </rPh>
    <rPh sb="59" eb="61">
      <t>シエン</t>
    </rPh>
    <rPh sb="61" eb="63">
      <t>ケイカク</t>
    </rPh>
    <rPh sb="64" eb="66">
      <t>サクセイ</t>
    </rPh>
    <rPh sb="71" eb="73">
      <t>バアイ</t>
    </rPh>
    <rPh sb="75" eb="77">
      <t>サンテイ</t>
    </rPh>
    <phoneticPr fontId="1"/>
  </si>
  <si>
    <t>※　スコア表（項目、基本スコア、見守りスコア高、中、低）
⑴ 人工呼吸器（鼻マスク式補助換気法、ハイフローセラピー、間歇的陽圧吸入法、排痰補助装置及び高頻度胸壁振動装置を含む。）の管理＝10,2,1,0
⑵ 気管切開の管理＝8、2、0
(3)鼻咽頭エアウェイの管理＝5,1,0
(4)酸素療法＝8,1,0
(5)吸引（口鼻腔又は気管内吸引に限る。）＝8,1,0
(6)ネブライザーの管理＝3，0
(7)経管栄養
　①経鼻胃管、胃瘻、経鼻腸管、経胃瘻腸管、腸瘻又は食道瘻＝8,2,0
　②持続経管注入ポンプ使用＝3,1,0
(8)中心静脈カテーテルの管理（中心静脈栄養、肺高血圧症治療薬、麻薬等）＝8,2,0
(9)皮下注射
　①皮下注射（インスリン、麻薬等の注射を含む。）＝5,1,0
　②持続皮下注射ポンプの使用＝3,1,0
(10)血糖測定（持続血糖測定器による血糖測定を含む。）＝3,1,0
(11)持続的な透析（血液透析、腹膜透析等）＝8,2,0
(12)導尿
　①間欠的導尿＝5,0
　②持続的導尿（導尿留置カテーテル、膀胱瘻、腎瘻又は尿路ストーマ）＝3,1,0
(13)排便管理
　①消化管ストーマの使用＝5,1,0
　②摘便又は洗腸＝5,0
(14)痙攣時における座薬挿入、吸引、酸素投与または迷走神経刺激装置の作動等の処置＝3,2,0</t>
    <rPh sb="5" eb="6">
      <t>ヒョウ</t>
    </rPh>
    <rPh sb="7" eb="9">
      <t>コウモク</t>
    </rPh>
    <rPh sb="10" eb="12">
      <t>キホン</t>
    </rPh>
    <rPh sb="16" eb="18">
      <t>ミマモ</t>
    </rPh>
    <rPh sb="22" eb="23">
      <t>コウ</t>
    </rPh>
    <rPh sb="24" eb="25">
      <t>チュウ</t>
    </rPh>
    <rPh sb="26" eb="27">
      <t>テイ</t>
    </rPh>
    <rPh sb="31" eb="33">
      <t>ジンコウ</t>
    </rPh>
    <rPh sb="33" eb="36">
      <t>コキュウキ</t>
    </rPh>
    <rPh sb="37" eb="38">
      <t>ハナ</t>
    </rPh>
    <rPh sb="41" eb="42">
      <t>シキ</t>
    </rPh>
    <rPh sb="104" eb="106">
      <t>キカン</t>
    </rPh>
    <rPh sb="106" eb="108">
      <t>セッカイ</t>
    </rPh>
    <rPh sb="109" eb="111">
      <t>カンリ</t>
    </rPh>
    <rPh sb="121" eb="122">
      <t>ハナ</t>
    </rPh>
    <rPh sb="122" eb="124">
      <t>イントウ</t>
    </rPh>
    <rPh sb="130" eb="132">
      <t>カンリ</t>
    </rPh>
    <rPh sb="142" eb="144">
      <t>サンソ</t>
    </rPh>
    <rPh sb="144" eb="146">
      <t>リョウホウ</t>
    </rPh>
    <rPh sb="156" eb="158">
      <t>キュウイン</t>
    </rPh>
    <rPh sb="159" eb="160">
      <t>コウ</t>
    </rPh>
    <rPh sb="160" eb="162">
      <t>ビクウ</t>
    </rPh>
    <rPh sb="162" eb="163">
      <t>マタ</t>
    </rPh>
    <rPh sb="164" eb="167">
      <t>キカンナイ</t>
    </rPh>
    <rPh sb="167" eb="169">
      <t>キュウイン</t>
    </rPh>
    <rPh sb="170" eb="171">
      <t>カギ</t>
    </rPh>
    <rPh sb="191" eb="193">
      <t>カンリ</t>
    </rPh>
    <rPh sb="201" eb="203">
      <t>ケイカン</t>
    </rPh>
    <rPh sb="203" eb="205">
      <t>エイヨウ</t>
    </rPh>
    <rPh sb="208" eb="210">
      <t>ケイビ</t>
    </rPh>
    <rPh sb="210" eb="212">
      <t>イカン</t>
    </rPh>
    <rPh sb="213" eb="215">
      <t>イロウ</t>
    </rPh>
    <rPh sb="216" eb="218">
      <t>ケイビ</t>
    </rPh>
    <rPh sb="218" eb="220">
      <t>チョウカン</t>
    </rPh>
    <rPh sb="221" eb="222">
      <t>ケイ</t>
    </rPh>
    <rPh sb="222" eb="224">
      <t>イロウ</t>
    </rPh>
    <rPh sb="224" eb="226">
      <t>チョウカン</t>
    </rPh>
    <rPh sb="227" eb="229">
      <t>チョウロウ</t>
    </rPh>
    <rPh sb="229" eb="230">
      <t>マタ</t>
    </rPh>
    <rPh sb="231" eb="233">
      <t>ショクドウ</t>
    </rPh>
    <rPh sb="233" eb="234">
      <t>ロウ</t>
    </rPh>
    <rPh sb="243" eb="245">
      <t>ジゾク</t>
    </rPh>
    <rPh sb="245" eb="247">
      <t>ケイカン</t>
    </rPh>
    <rPh sb="247" eb="249">
      <t>チュウニュウ</t>
    </rPh>
    <rPh sb="252" eb="254">
      <t>シヨウ</t>
    </rPh>
    <rPh sb="264" eb="266">
      <t>チュウシン</t>
    </rPh>
    <rPh sb="266" eb="268">
      <t>ジョウミャク</t>
    </rPh>
    <rPh sb="274" eb="276">
      <t>カンリ</t>
    </rPh>
    <rPh sb="277" eb="279">
      <t>チュウシン</t>
    </rPh>
    <rPh sb="279" eb="281">
      <t>ジョウミャク</t>
    </rPh>
    <rPh sb="281" eb="283">
      <t>エイヨウ</t>
    </rPh>
    <rPh sb="284" eb="285">
      <t>ハイ</t>
    </rPh>
    <rPh sb="285" eb="289">
      <t>コウケツアツショウ</t>
    </rPh>
    <rPh sb="289" eb="291">
      <t>チリョウ</t>
    </rPh>
    <rPh sb="291" eb="292">
      <t>ヤク</t>
    </rPh>
    <rPh sb="293" eb="295">
      <t>マヤク</t>
    </rPh>
    <rPh sb="295" eb="296">
      <t>トウ</t>
    </rPh>
    <rPh sb="307" eb="309">
      <t>ヒカ</t>
    </rPh>
    <rPh sb="309" eb="311">
      <t>チュウシャ</t>
    </rPh>
    <rPh sb="314" eb="316">
      <t>ヒカ</t>
    </rPh>
    <rPh sb="316" eb="318">
      <t>チュウシャ</t>
    </rPh>
    <rPh sb="325" eb="327">
      <t>マヤク</t>
    </rPh>
    <rPh sb="327" eb="328">
      <t>トウ</t>
    </rPh>
    <rPh sb="329" eb="331">
      <t>チュウシャ</t>
    </rPh>
    <rPh sb="332" eb="333">
      <t>フク</t>
    </rPh>
    <rPh sb="345" eb="347">
      <t>ジゾク</t>
    </rPh>
    <rPh sb="347" eb="349">
      <t>ヒカ</t>
    </rPh>
    <rPh sb="349" eb="351">
      <t>チュウシャ</t>
    </rPh>
    <rPh sb="355" eb="357">
      <t>シヨウ</t>
    </rPh>
    <rPh sb="368" eb="370">
      <t>ケットウ</t>
    </rPh>
    <rPh sb="370" eb="372">
      <t>ソクテイ</t>
    </rPh>
    <rPh sb="373" eb="375">
      <t>ジゾク</t>
    </rPh>
    <rPh sb="375" eb="377">
      <t>ケットウ</t>
    </rPh>
    <rPh sb="377" eb="380">
      <t>ソクテイキ</t>
    </rPh>
    <rPh sb="383" eb="385">
      <t>ケットウ</t>
    </rPh>
    <rPh sb="385" eb="387">
      <t>ソクテイ</t>
    </rPh>
    <rPh sb="388" eb="389">
      <t>フク</t>
    </rPh>
    <rPh sb="403" eb="406">
      <t>ジゾクテキ</t>
    </rPh>
    <rPh sb="407" eb="409">
      <t>トウセキ</t>
    </rPh>
    <rPh sb="410" eb="412">
      <t>ケツエキ</t>
    </rPh>
    <rPh sb="412" eb="414">
      <t>トウセキ</t>
    </rPh>
    <rPh sb="415" eb="417">
      <t>フクマク</t>
    </rPh>
    <rPh sb="417" eb="419">
      <t>トウセキ</t>
    </rPh>
    <rPh sb="419" eb="420">
      <t>トウ</t>
    </rPh>
    <rPh sb="432" eb="434">
      <t>ドウニョウ</t>
    </rPh>
    <rPh sb="437" eb="440">
      <t>カンケツテキ</t>
    </rPh>
    <rPh sb="440" eb="442">
      <t>ドウニョウ</t>
    </rPh>
    <rPh sb="449" eb="452">
      <t>ジゾクテキ</t>
    </rPh>
    <rPh sb="452" eb="454">
      <t>ドウニョウ</t>
    </rPh>
    <rPh sb="455" eb="457">
      <t>ドウニョウ</t>
    </rPh>
    <rPh sb="457" eb="459">
      <t>リュウチ</t>
    </rPh>
    <rPh sb="465" eb="467">
      <t>ボウコウ</t>
    </rPh>
    <rPh sb="467" eb="468">
      <t>ロウ</t>
    </rPh>
    <rPh sb="469" eb="471">
      <t>ジンロウ</t>
    </rPh>
    <rPh sb="471" eb="472">
      <t>マタ</t>
    </rPh>
    <rPh sb="473" eb="475">
      <t>ニョウロ</t>
    </rPh>
    <rPh sb="491" eb="493">
      <t>ハイベン</t>
    </rPh>
    <rPh sb="493" eb="495">
      <t>カンリ</t>
    </rPh>
    <rPh sb="498" eb="501">
      <t>ショウカカン</t>
    </rPh>
    <rPh sb="506" eb="508">
      <t>シヨウ</t>
    </rPh>
    <rPh sb="517" eb="519">
      <t>テキベン</t>
    </rPh>
    <rPh sb="519" eb="520">
      <t>マタ</t>
    </rPh>
    <rPh sb="521" eb="522">
      <t>アラ</t>
    </rPh>
    <rPh sb="522" eb="523">
      <t>チョウ</t>
    </rPh>
    <rPh sb="532" eb="535">
      <t>ケイレンジ</t>
    </rPh>
    <rPh sb="539" eb="541">
      <t>ザヤク</t>
    </rPh>
    <rPh sb="541" eb="543">
      <t>ソウニュウ</t>
    </rPh>
    <rPh sb="544" eb="546">
      <t>キュウイン</t>
    </rPh>
    <rPh sb="547" eb="549">
      <t>サンソ</t>
    </rPh>
    <rPh sb="549" eb="551">
      <t>トウヨ</t>
    </rPh>
    <rPh sb="554" eb="556">
      <t>メイソウ</t>
    </rPh>
    <rPh sb="556" eb="558">
      <t>シンケイ</t>
    </rPh>
    <rPh sb="558" eb="560">
      <t>シゲキ</t>
    </rPh>
    <rPh sb="560" eb="562">
      <t>ソウチ</t>
    </rPh>
    <rPh sb="563" eb="565">
      <t>サドウ</t>
    </rPh>
    <rPh sb="565" eb="566">
      <t>トウ</t>
    </rPh>
    <rPh sb="567" eb="569">
      <t>ショチ</t>
    </rPh>
    <phoneticPr fontId="1"/>
  </si>
  <si>
    <t>・障害児通所給付費請求明細書
・サービス提供記録実績票
・医療型児童発達支援計画
・相談援助等の記録</t>
    <phoneticPr fontId="1"/>
  </si>
  <si>
    <t>【平24厚告122別表第3の2の2の注1】</t>
    <phoneticPr fontId="1"/>
  </si>
  <si>
    <t>【平24厚告122別表第３の2の2の注2】</t>
    <phoneticPr fontId="1"/>
  </si>
  <si>
    <t>・障害児通所給付費請求明細書
・放課後等デイサービス計画
・相談援助等の記録</t>
  </si>
  <si>
    <t>(２)　欠席時対応加算（Ⅱ）については、指定放課後等デイサービス事業所等において指定放課後等デイサービス等を利用する就学児が、指定放課後等デイサービス等を利用した日において、その利用を中断し、利用した指定放課後等デイサービス等の提供時間が３０分以下となった場合において、放課後等デイサービス事業所等従業者が、当該就学児の状況、当該就学児に提供した支援内容等を記録した場合に、所定単位数を算定しているか。ただし、１の注３に規定する就学児について、１のイからホまでのいずれかを算定している場合は、算定しない。</t>
    <rPh sb="4" eb="7">
      <t>ケッセキジ</t>
    </rPh>
    <rPh sb="7" eb="9">
      <t>タイオウ</t>
    </rPh>
    <rPh sb="9" eb="11">
      <t>カサン</t>
    </rPh>
    <rPh sb="20" eb="25">
      <t>シテイホウカゴ</t>
    </rPh>
    <rPh sb="25" eb="26">
      <t>トウ</t>
    </rPh>
    <rPh sb="32" eb="35">
      <t>ジギョウショ</t>
    </rPh>
    <rPh sb="35" eb="36">
      <t>トウ</t>
    </rPh>
    <rPh sb="40" eb="45">
      <t>シテイホウカゴ</t>
    </rPh>
    <rPh sb="45" eb="46">
      <t>トウ</t>
    </rPh>
    <rPh sb="52" eb="53">
      <t>トウ</t>
    </rPh>
    <rPh sb="54" eb="56">
      <t>リヨウ</t>
    </rPh>
    <rPh sb="58" eb="61">
      <t>シュウガクジ</t>
    </rPh>
    <rPh sb="63" eb="68">
      <t>シテイホウカゴ</t>
    </rPh>
    <rPh sb="68" eb="69">
      <t>トウ</t>
    </rPh>
    <rPh sb="75" eb="76">
      <t>トウ</t>
    </rPh>
    <rPh sb="77" eb="79">
      <t>リヨウ</t>
    </rPh>
    <rPh sb="81" eb="82">
      <t>ヒ</t>
    </rPh>
    <rPh sb="89" eb="91">
      <t>リヨウ</t>
    </rPh>
    <rPh sb="92" eb="94">
      <t>チュウダン</t>
    </rPh>
    <rPh sb="96" eb="98">
      <t>リヨウ</t>
    </rPh>
    <rPh sb="100" eb="105">
      <t>シテイホウカゴ</t>
    </rPh>
    <rPh sb="105" eb="106">
      <t>トウ</t>
    </rPh>
    <rPh sb="112" eb="113">
      <t>トウ</t>
    </rPh>
    <rPh sb="114" eb="116">
      <t>テイキョウ</t>
    </rPh>
    <rPh sb="116" eb="118">
      <t>ジカン</t>
    </rPh>
    <rPh sb="121" eb="122">
      <t>フン</t>
    </rPh>
    <rPh sb="122" eb="124">
      <t>イカ</t>
    </rPh>
    <rPh sb="128" eb="130">
      <t>バアイ</t>
    </rPh>
    <rPh sb="135" eb="138">
      <t>ホウカゴ</t>
    </rPh>
    <rPh sb="138" eb="139">
      <t>トウ</t>
    </rPh>
    <rPh sb="145" eb="148">
      <t>ジギョウショ</t>
    </rPh>
    <rPh sb="148" eb="149">
      <t>トウ</t>
    </rPh>
    <rPh sb="149" eb="152">
      <t>ジュウギョウシャ</t>
    </rPh>
    <rPh sb="154" eb="156">
      <t>トウガイ</t>
    </rPh>
    <rPh sb="156" eb="159">
      <t>シュウガクジ</t>
    </rPh>
    <rPh sb="160" eb="162">
      <t>ジョウキョウ</t>
    </rPh>
    <rPh sb="163" eb="165">
      <t>トウガイ</t>
    </rPh>
    <rPh sb="165" eb="168">
      <t>シュウガクジ</t>
    </rPh>
    <rPh sb="169" eb="171">
      <t>テイキョウ</t>
    </rPh>
    <rPh sb="173" eb="175">
      <t>シエン</t>
    </rPh>
    <rPh sb="175" eb="177">
      <t>ナイヨウ</t>
    </rPh>
    <rPh sb="177" eb="178">
      <t>トウ</t>
    </rPh>
    <rPh sb="179" eb="181">
      <t>キロク</t>
    </rPh>
    <rPh sb="183" eb="185">
      <t>バアイ</t>
    </rPh>
    <rPh sb="187" eb="189">
      <t>ショテイ</t>
    </rPh>
    <rPh sb="189" eb="192">
      <t>タンイスウ</t>
    </rPh>
    <rPh sb="193" eb="195">
      <t>サンテイ</t>
    </rPh>
    <rPh sb="207" eb="208">
      <t>チュウ</t>
    </rPh>
    <rPh sb="210" eb="212">
      <t>キテイ</t>
    </rPh>
    <rPh sb="214" eb="217">
      <t>シュウガクジ</t>
    </rPh>
    <rPh sb="236" eb="238">
      <t>サンテイ</t>
    </rPh>
    <rPh sb="242" eb="244">
      <t>バアイ</t>
    </rPh>
    <rPh sb="246" eb="248">
      <t>サンテイ</t>
    </rPh>
    <phoneticPr fontId="1"/>
  </si>
  <si>
    <t>※加算の算定に当たっては、就学児の当日の急病等、利用日の前日まで指定放課後等デイサービス事業所が把握できなかった事情により、利用を開始したものの、その利用を中止した場合について、算定可能とする。
※障害の特性から、30分を超えた利用ができない日があったとしても、それは、ここでいう急病等には該当しないものとする。そうした特性が頻繁に生じる就学児については、あらかじめ市町村に協議を行い、放課後等デイサービス計画に基づき、徐々に在所時間数を延ばす必要性を市町村が認めた上で、30分を超えて支援したときの報酬を請求すること。
※本加算における30分以下とは、放課後等デイサービスの開始時間から、従業者による支援（急遽体調不良になった就学児が休憩しているときの見守り等を含む。）の終了時間までが30分以下であるものであり、送迎中の時間は含まないものとする。
※放課後等デイサービス計画に基づき、徐々に在所時間数を延ばす必要性を市町村が認めた就学児が、当日の急病等、利用日の前日まで指定放課後等デイサービス事業所が把握できなかった事情により、利用を開始したものの、その利用を中止した場合は、本加算を算定せず、基本報酬を算定するものとする。</t>
    <rPh sb="13" eb="16">
      <t>シュウガクジ</t>
    </rPh>
    <rPh sb="17" eb="19">
      <t>トウジツ</t>
    </rPh>
    <rPh sb="20" eb="22">
      <t>キュウビョウ</t>
    </rPh>
    <rPh sb="22" eb="23">
      <t>トウ</t>
    </rPh>
    <rPh sb="24" eb="27">
      <t>リヨウビ</t>
    </rPh>
    <rPh sb="28" eb="30">
      <t>ゼンジツ</t>
    </rPh>
    <rPh sb="32" eb="37">
      <t>シテイホウカゴ</t>
    </rPh>
    <rPh sb="37" eb="38">
      <t>トウ</t>
    </rPh>
    <rPh sb="44" eb="47">
      <t>ジギョウショ</t>
    </rPh>
    <rPh sb="48" eb="50">
      <t>ハアク</t>
    </rPh>
    <rPh sb="56" eb="58">
      <t>ジジョウ</t>
    </rPh>
    <rPh sb="62" eb="64">
      <t>リヨウ</t>
    </rPh>
    <rPh sb="65" eb="67">
      <t>カイシ</t>
    </rPh>
    <rPh sb="75" eb="77">
      <t>リヨウ</t>
    </rPh>
    <rPh sb="78" eb="80">
      <t>チュウシ</t>
    </rPh>
    <rPh sb="82" eb="84">
      <t>バアイ</t>
    </rPh>
    <rPh sb="89" eb="91">
      <t>サンテイ</t>
    </rPh>
    <rPh sb="91" eb="93">
      <t>カノウ</t>
    </rPh>
    <rPh sb="100" eb="102">
      <t>ショウガイ</t>
    </rPh>
    <rPh sb="103" eb="105">
      <t>トクセイ</t>
    </rPh>
    <rPh sb="110" eb="111">
      <t>フン</t>
    </rPh>
    <rPh sb="112" eb="113">
      <t>コ</t>
    </rPh>
    <rPh sb="115" eb="117">
      <t>リヨウ</t>
    </rPh>
    <rPh sb="122" eb="123">
      <t>ヒ</t>
    </rPh>
    <rPh sb="141" eb="143">
      <t>キュウビョウ</t>
    </rPh>
    <rPh sb="143" eb="144">
      <t>トウ</t>
    </rPh>
    <rPh sb="146" eb="148">
      <t>ガイトウ</t>
    </rPh>
    <rPh sb="161" eb="163">
      <t>トクセイ</t>
    </rPh>
    <rPh sb="164" eb="166">
      <t>ヒンパン</t>
    </rPh>
    <rPh sb="167" eb="168">
      <t>ショウ</t>
    </rPh>
    <rPh sb="170" eb="173">
      <t>シュウガクジ</t>
    </rPh>
    <rPh sb="184" eb="187">
      <t>シチョウソン</t>
    </rPh>
    <rPh sb="188" eb="190">
      <t>キョウギ</t>
    </rPh>
    <rPh sb="191" eb="192">
      <t>オコナ</t>
    </rPh>
    <rPh sb="194" eb="197">
      <t>ホウカゴ</t>
    </rPh>
    <rPh sb="197" eb="198">
      <t>トウ</t>
    </rPh>
    <rPh sb="204" eb="206">
      <t>ケイカク</t>
    </rPh>
    <rPh sb="207" eb="208">
      <t>モト</t>
    </rPh>
    <rPh sb="211" eb="213">
      <t>ジョジョ</t>
    </rPh>
    <rPh sb="214" eb="216">
      <t>ザイショ</t>
    </rPh>
    <rPh sb="216" eb="219">
      <t>ジカンスウ</t>
    </rPh>
    <rPh sb="220" eb="221">
      <t>ノ</t>
    </rPh>
    <rPh sb="223" eb="226">
      <t>ヒツヨウセイ</t>
    </rPh>
    <rPh sb="227" eb="230">
      <t>シチョウソン</t>
    </rPh>
    <rPh sb="231" eb="232">
      <t>ミト</t>
    </rPh>
    <rPh sb="234" eb="235">
      <t>ウエ</t>
    </rPh>
    <rPh sb="239" eb="240">
      <t>フン</t>
    </rPh>
    <rPh sb="241" eb="242">
      <t>コ</t>
    </rPh>
    <rPh sb="244" eb="246">
      <t>シエン</t>
    </rPh>
    <rPh sb="251" eb="253">
      <t>ホウシュウ</t>
    </rPh>
    <rPh sb="254" eb="256">
      <t>セイキュウ</t>
    </rPh>
    <rPh sb="380" eb="383">
      <t>ホウカゴ</t>
    </rPh>
    <rPh sb="383" eb="384">
      <t>トウ</t>
    </rPh>
    <rPh sb="390" eb="392">
      <t>ケイカク</t>
    </rPh>
    <rPh sb="393" eb="394">
      <t>モト</t>
    </rPh>
    <rPh sb="397" eb="399">
      <t>ジョジョ</t>
    </rPh>
    <rPh sb="400" eb="402">
      <t>ザイショ</t>
    </rPh>
    <rPh sb="402" eb="405">
      <t>ジカンスウ</t>
    </rPh>
    <rPh sb="406" eb="407">
      <t>ノ</t>
    </rPh>
    <rPh sb="409" eb="412">
      <t>ヒツヨウセイ</t>
    </rPh>
    <rPh sb="413" eb="416">
      <t>シチョウソン</t>
    </rPh>
    <rPh sb="417" eb="418">
      <t>ミト</t>
    </rPh>
    <rPh sb="420" eb="423">
      <t>シュウガクジ</t>
    </rPh>
    <rPh sb="425" eb="427">
      <t>トウジツ</t>
    </rPh>
    <rPh sb="428" eb="430">
      <t>キュウビョウ</t>
    </rPh>
    <rPh sb="430" eb="431">
      <t>トウ</t>
    </rPh>
    <rPh sb="432" eb="435">
      <t>リヨウビ</t>
    </rPh>
    <rPh sb="436" eb="438">
      <t>ゼンジツ</t>
    </rPh>
    <rPh sb="440" eb="445">
      <t>シテイホウカゴ</t>
    </rPh>
    <rPh sb="445" eb="446">
      <t>トウ</t>
    </rPh>
    <rPh sb="452" eb="455">
      <t>ジギョウショ</t>
    </rPh>
    <rPh sb="456" eb="458">
      <t>ハアク</t>
    </rPh>
    <rPh sb="464" eb="466">
      <t>ジジョウ</t>
    </rPh>
    <rPh sb="470" eb="472">
      <t>リヨウ</t>
    </rPh>
    <rPh sb="473" eb="475">
      <t>カイシ</t>
    </rPh>
    <rPh sb="483" eb="485">
      <t>リヨウ</t>
    </rPh>
    <rPh sb="486" eb="488">
      <t>チュウシ</t>
    </rPh>
    <rPh sb="490" eb="492">
      <t>バアイ</t>
    </rPh>
    <rPh sb="494" eb="495">
      <t>ホン</t>
    </rPh>
    <rPh sb="495" eb="497">
      <t>カサン</t>
    </rPh>
    <rPh sb="498" eb="500">
      <t>サンテイ</t>
    </rPh>
    <rPh sb="503" eb="505">
      <t>キホン</t>
    </rPh>
    <rPh sb="505" eb="507">
      <t>ホウシュウ</t>
    </rPh>
    <rPh sb="508" eb="510">
      <t>サンテイ</t>
    </rPh>
    <phoneticPr fontId="1"/>
  </si>
  <si>
    <t>(1)　個別サポート加算(Ⅰ）については、厚生労働大臣が定める基準（平成24年厚生労働省告示第270号）に適合する心身の状態にある児童に対し、指定放課後等デイサービス事業所等において、指定放課後等デイサービス等を行った場合に、１日につき所定単位数を加算しているか。ただし、1のハを算定している場合は、加算しない。</t>
    <rPh sb="4" eb="6">
      <t>コベツ</t>
    </rPh>
    <rPh sb="10" eb="12">
      <t>カサン</t>
    </rPh>
    <rPh sb="21" eb="23">
      <t>コウセイ</t>
    </rPh>
    <rPh sb="23" eb="25">
      <t>ロウドウ</t>
    </rPh>
    <rPh sb="25" eb="27">
      <t>ダイジン</t>
    </rPh>
    <rPh sb="28" eb="29">
      <t>サダ</t>
    </rPh>
    <rPh sb="31" eb="33">
      <t>キジュン</t>
    </rPh>
    <rPh sb="34" eb="36">
      <t>ヘイセイ</t>
    </rPh>
    <rPh sb="38" eb="39">
      <t>ネン</t>
    </rPh>
    <rPh sb="39" eb="41">
      <t>コウセイ</t>
    </rPh>
    <rPh sb="41" eb="44">
      <t>ロウドウショウ</t>
    </rPh>
    <rPh sb="44" eb="46">
      <t>コクジ</t>
    </rPh>
    <rPh sb="46" eb="47">
      <t>ダイ</t>
    </rPh>
    <rPh sb="50" eb="51">
      <t>ゴウ</t>
    </rPh>
    <rPh sb="53" eb="55">
      <t>テキゴウ</t>
    </rPh>
    <rPh sb="57" eb="59">
      <t>シンシン</t>
    </rPh>
    <rPh sb="60" eb="62">
      <t>ジョウタイ</t>
    </rPh>
    <rPh sb="65" eb="67">
      <t>ジドウ</t>
    </rPh>
    <rPh sb="68" eb="69">
      <t>タイ</t>
    </rPh>
    <rPh sb="71" eb="73">
      <t>シテイ</t>
    </rPh>
    <rPh sb="73" eb="77">
      <t>ホウカゴトウ</t>
    </rPh>
    <rPh sb="83" eb="87">
      <t>ジギョウショトウ</t>
    </rPh>
    <rPh sb="92" eb="98">
      <t>シテイホウカゴトウ</t>
    </rPh>
    <rPh sb="104" eb="105">
      <t>トウ</t>
    </rPh>
    <rPh sb="106" eb="107">
      <t>オコナ</t>
    </rPh>
    <rPh sb="109" eb="111">
      <t>バアイ</t>
    </rPh>
    <rPh sb="114" eb="115">
      <t>ニチ</t>
    </rPh>
    <rPh sb="118" eb="120">
      <t>ショテイ</t>
    </rPh>
    <rPh sb="120" eb="123">
      <t>タンイスウ</t>
    </rPh>
    <rPh sb="124" eb="126">
      <t>カサン</t>
    </rPh>
    <rPh sb="140" eb="142">
      <t>サンテイ</t>
    </rPh>
    <rPh sb="146" eb="148">
      <t>バアイ</t>
    </rPh>
    <rPh sb="150" eb="152">
      <t>カサン</t>
    </rPh>
    <phoneticPr fontId="1"/>
  </si>
  <si>
    <t>【平24厚告122別表第3の7注1、平24厚告270の八の四】</t>
    <rPh sb="27" eb="28">
      <t>ハチ</t>
    </rPh>
    <rPh sb="29" eb="30">
      <t>ヨン</t>
    </rPh>
    <phoneticPr fontId="1"/>
  </si>
  <si>
    <t>※「厚生労働大臣が定める基準」の八の四
　次のイ又はロのいずれかに該当すると市町村が認めた児童
イ　食事、排せつ、入浴及び移動のうち3以上の日常生活動作について全介助を必要とする児童
ロ　次の表に掲げる項目の欄の各区分について、その項目が見られる頻度等をそれぞれ道表の0点の欄から2点の欄までの区分に当てはめて算出した点数の合計が１３点以上であると市町村が認めた児童
（表省略）</t>
    <rPh sb="50" eb="52">
      <t>ショクジ</t>
    </rPh>
    <rPh sb="53" eb="54">
      <t>ハイ</t>
    </rPh>
    <rPh sb="57" eb="59">
      <t>ニュウヨク</t>
    </rPh>
    <rPh sb="59" eb="60">
      <t>オヨ</t>
    </rPh>
    <rPh sb="61" eb="63">
      <t>イドウ</t>
    </rPh>
    <rPh sb="67" eb="69">
      <t>イジョウ</t>
    </rPh>
    <rPh sb="70" eb="76">
      <t>ニチジョウセイカツドウサ</t>
    </rPh>
    <rPh sb="185" eb="186">
      <t>ヒョウ</t>
    </rPh>
    <rPh sb="186" eb="188">
      <t>ショウリャク</t>
    </rPh>
    <phoneticPr fontId="1"/>
  </si>
  <si>
    <t>　個別サポート加算(Ⅱ）については、要保護児童または要支援児童であって、その保護者の同意を得て、児童相談所その他の公的機関又は当該児童若しくはその保護者の主治医と連携し、指定放課後等デイサービス等を行う必要があるものに対し、指定放課後等デイサービス事業所等において、指定放課後等デイサービス等を行った場合に、１日つき所定単位数を加算しているか。</t>
    <rPh sb="1" eb="3">
      <t>コベツ</t>
    </rPh>
    <rPh sb="7" eb="9">
      <t>カサン</t>
    </rPh>
    <rPh sb="18" eb="21">
      <t>ヨウホゴ</t>
    </rPh>
    <rPh sb="21" eb="23">
      <t>ジドウ</t>
    </rPh>
    <rPh sb="26" eb="29">
      <t>ヨウシエン</t>
    </rPh>
    <rPh sb="29" eb="31">
      <t>ジドウ</t>
    </rPh>
    <rPh sb="38" eb="41">
      <t>ホゴシャ</t>
    </rPh>
    <rPh sb="42" eb="44">
      <t>ドウイ</t>
    </rPh>
    <rPh sb="45" eb="46">
      <t>エ</t>
    </rPh>
    <rPh sb="48" eb="50">
      <t>ジドウ</t>
    </rPh>
    <rPh sb="50" eb="53">
      <t>ソウダンジョ</t>
    </rPh>
    <rPh sb="55" eb="56">
      <t>タ</t>
    </rPh>
    <rPh sb="57" eb="59">
      <t>コウテキ</t>
    </rPh>
    <rPh sb="59" eb="61">
      <t>キカン</t>
    </rPh>
    <rPh sb="61" eb="62">
      <t>マタ</t>
    </rPh>
    <rPh sb="63" eb="65">
      <t>トウガイ</t>
    </rPh>
    <rPh sb="65" eb="67">
      <t>ジドウ</t>
    </rPh>
    <rPh sb="67" eb="68">
      <t>モ</t>
    </rPh>
    <rPh sb="73" eb="76">
      <t>ホゴシャ</t>
    </rPh>
    <rPh sb="77" eb="80">
      <t>シュジイ</t>
    </rPh>
    <rPh sb="81" eb="83">
      <t>レンケイ</t>
    </rPh>
    <rPh sb="85" eb="87">
      <t>シテイ</t>
    </rPh>
    <rPh sb="87" eb="91">
      <t>ホウカゴトウ</t>
    </rPh>
    <rPh sb="97" eb="98">
      <t>トウ</t>
    </rPh>
    <rPh sb="99" eb="100">
      <t>オコナ</t>
    </rPh>
    <rPh sb="101" eb="103">
      <t>ヒツヨウ</t>
    </rPh>
    <rPh sb="109" eb="110">
      <t>タイ</t>
    </rPh>
    <rPh sb="112" eb="114">
      <t>シテイ</t>
    </rPh>
    <rPh sb="114" eb="118">
      <t>ホウカゴトウ</t>
    </rPh>
    <rPh sb="124" eb="128">
      <t>ジギョウショトウ</t>
    </rPh>
    <rPh sb="133" eb="139">
      <t>シテイホウカゴトウ</t>
    </rPh>
    <rPh sb="145" eb="146">
      <t>トウ</t>
    </rPh>
    <rPh sb="147" eb="148">
      <t>オコナ</t>
    </rPh>
    <rPh sb="150" eb="152">
      <t>バアイ</t>
    </rPh>
    <rPh sb="155" eb="156">
      <t>ニチ</t>
    </rPh>
    <rPh sb="158" eb="160">
      <t>ショテイ</t>
    </rPh>
    <rPh sb="160" eb="163">
      <t>タンイスウ</t>
    </rPh>
    <rPh sb="164" eb="166">
      <t>カサン</t>
    </rPh>
    <phoneticPr fontId="1"/>
  </si>
  <si>
    <t>【平24厚告122別表第3の7注2】</t>
    <phoneticPr fontId="1"/>
  </si>
  <si>
    <t>・障害児通所給付費請求明細書
・サービスの提供に関する記録
・放課後等デイサービス計画
・連携先機関等と共有した記録</t>
    <rPh sb="31" eb="35">
      <t>ホウカゴトウ</t>
    </rPh>
    <rPh sb="41" eb="43">
      <t>ケイカク</t>
    </rPh>
    <rPh sb="45" eb="47">
      <t>レンケイ</t>
    </rPh>
    <rPh sb="47" eb="48">
      <t>サキ</t>
    </rPh>
    <rPh sb="48" eb="50">
      <t>キカン</t>
    </rPh>
    <rPh sb="50" eb="51">
      <t>トウ</t>
    </rPh>
    <rPh sb="52" eb="54">
      <t>キョウユウ</t>
    </rPh>
    <rPh sb="56" eb="58">
      <t>キロク</t>
    </rPh>
    <phoneticPr fontId="1"/>
  </si>
  <si>
    <t>(3) 医療連携体制加算(Ⅲ)については、医療機関等との連携により、看護職員を指定放課後等デイサービス事業所等に訪問させ、当該看護職員が就学児に対して2時間以上の看護を行った場合に、、当該看護を受けた障害児に対し、１回の訪問につき8人の障害児を限度として、1日につき所定単位数を加算しているか。ただし、１のイの（１）の（一）、（二）若しくは（三）、１のｲの（2）の（一）、（二）若しくは（三）、1のロの（1）、（2）若しくは（3）又は1のハを算定してる就学児については、算定しない。</t>
    <rPh sb="41" eb="45">
      <t>ホウカゴトウ</t>
    </rPh>
    <rPh sb="51" eb="54">
      <t>ジギョウショ</t>
    </rPh>
    <rPh sb="72" eb="73">
      <t>タイ</t>
    </rPh>
    <rPh sb="76" eb="78">
      <t>ジカン</t>
    </rPh>
    <rPh sb="78" eb="80">
      <t>イジョウ</t>
    </rPh>
    <rPh sb="81" eb="83">
      <t>カンゴ</t>
    </rPh>
    <rPh sb="84" eb="85">
      <t>オコナ</t>
    </rPh>
    <rPh sb="87" eb="89">
      <t>バアイ</t>
    </rPh>
    <rPh sb="92" eb="94">
      <t>トウガイ</t>
    </rPh>
    <rPh sb="94" eb="96">
      <t>カンゴ</t>
    </rPh>
    <rPh sb="97" eb="98">
      <t>ウ</t>
    </rPh>
    <rPh sb="100" eb="103">
      <t>ショウガイジ</t>
    </rPh>
    <rPh sb="104" eb="105">
      <t>タイ</t>
    </rPh>
    <rPh sb="108" eb="109">
      <t>カイ</t>
    </rPh>
    <rPh sb="110" eb="112">
      <t>ホウモン</t>
    </rPh>
    <rPh sb="116" eb="117">
      <t>ニン</t>
    </rPh>
    <rPh sb="118" eb="121">
      <t>ショウガイジ</t>
    </rPh>
    <rPh sb="122" eb="124">
      <t>ゲンド</t>
    </rPh>
    <rPh sb="129" eb="130">
      <t>ニチ</t>
    </rPh>
    <rPh sb="133" eb="135">
      <t>ショテイ</t>
    </rPh>
    <rPh sb="135" eb="138">
      <t>タンイスウ</t>
    </rPh>
    <rPh sb="139" eb="141">
      <t>カサン</t>
    </rPh>
    <rPh sb="226" eb="228">
      <t>シュウガク</t>
    </rPh>
    <phoneticPr fontId="1"/>
  </si>
  <si>
    <t>(5) 医療連携体制加算(Ⅴ)については、医療機関等との連携により、看護職員を指定放課後等デイサービス事業所等に訪問させ、当該看護職員がスコア表の項目のいずれかの医療行為を必要とする状態である就学児に対して4時間以上の看護を行った場合に、当該看護を受けた就学児に対し、1回の訪問につき8人の障害児を限度として、当該看護を受けた就学児の数に応じ、1日につき所定単位数を加算しているか。ただし、医療連携加算（Ⅰ）から（Ⅲ）までのいずれか又は１のイの（１）の（一）、（二）若しくは（三）、１のｲの（2）の（一）、（二）若しくは（三）、1のロの（1）、（2）若しくは（3）又は1のハを算定している就学児については、算定しない。この場合において、スコア表の項目の欄に規定するいずれかの医療行為を必要とする状態である就学児が３人以上利用している指定放課後等デイサービス事業所等にあっては、１のイの（１）の（一）、（二）若しくは（三）、１のｲの（2）の（一）、（二）若しくは（三）、1のロの（1）、（2）若しくは（3）を算定することを原則とする。</t>
    <rPh sb="41" eb="45">
      <t>ホウカゴトウ</t>
    </rPh>
    <rPh sb="96" eb="98">
      <t>シュウガク</t>
    </rPh>
    <rPh sb="106" eb="108">
      <t>イジョウ</t>
    </rPh>
    <rPh sb="127" eb="129">
      <t>シュウガク</t>
    </rPh>
    <rPh sb="163" eb="165">
      <t>シュウガク</t>
    </rPh>
    <rPh sb="195" eb="197">
      <t>イリョウ</t>
    </rPh>
    <rPh sb="197" eb="199">
      <t>レンケイ</t>
    </rPh>
    <rPh sb="199" eb="201">
      <t>カサン</t>
    </rPh>
    <rPh sb="294" eb="296">
      <t>シュウガク</t>
    </rPh>
    <rPh sb="352" eb="354">
      <t>シュウガク</t>
    </rPh>
    <rPh sb="368" eb="372">
      <t>ホウカゴトウ</t>
    </rPh>
    <rPh sb="453" eb="455">
      <t>サンテイ</t>
    </rPh>
    <rPh sb="460" eb="462">
      <t>ゲンソク</t>
    </rPh>
    <phoneticPr fontId="1"/>
  </si>
  <si>
    <t>(4) 医療連携体制加算(Ⅳ)については、医療機関等との連携により、看護職員を指定放課後等デイサービス事業所等に訪問させ、当該看護職員がスコア表の項目のいずれかの医療行為を必要とする状態である就学児に対して4時間未満の看護を行った場合に、当該看護を受けた障害児に対し、1回の訪問につき8人の就学児を限度として、当該看護を受けた障害児の数に応じ、1日につき所定単位数を加算しているか。ただし、医療連携加算（Ⅰ）から（Ⅲ）までのいずれか又は１のイの（１）の（一）、（二）若しくは（三）、１のｲの（2）の（一）、（二）若しくは（三）、1のロの（1）、（2）若しくは（3）又は1のハを算定している就学児については、算定しない。この場合において、スコア表の項目の欄に規定するいずれかの医療行為を必要とする状態である就学児が３人以上利用している指定放課後等デイサービス事業所等にあっては、１のイの（１）の（一）、（二）若しくは（三）、１のｲの（2）の（一）、（二）若しくは（三）、1のロの（1）、（2）若しくは（3）を算定することを原則とする。</t>
    <rPh sb="41" eb="45">
      <t>ホウカゴトウ</t>
    </rPh>
    <rPh sb="51" eb="55">
      <t>ジギョウショトウ</t>
    </rPh>
    <rPh sb="96" eb="98">
      <t>シュウガク</t>
    </rPh>
    <rPh sb="145" eb="147">
      <t>シュウガク</t>
    </rPh>
    <rPh sb="216" eb="217">
      <t>マタ</t>
    </rPh>
    <rPh sb="294" eb="296">
      <t>シュウガク</t>
    </rPh>
    <rPh sb="352" eb="354">
      <t>シュウガク</t>
    </rPh>
    <rPh sb="368" eb="372">
      <t>ホウカゴトウ</t>
    </rPh>
    <rPh sb="378" eb="381">
      <t>ジギョウショ</t>
    </rPh>
    <rPh sb="453" eb="455">
      <t>サンテイ</t>
    </rPh>
    <rPh sb="460" eb="462">
      <t>ゲンソク</t>
    </rPh>
    <phoneticPr fontId="1"/>
  </si>
  <si>
    <t>【平24厚告122別表第3の9の注1の2】</t>
    <phoneticPr fontId="1"/>
  </si>
  <si>
    <t>※就学児へのサービス時間が30分以下の場合であって、基本報酬の算定ができない場合及び欠席時対応加算（Ⅱ）を算定している場合は、本加算は算定できないものとする。
　また、放課後等デイサービスにおける送迎については、通所する際の道路等の安全性、就学児の年齢、能力及び公共交通機関がない等の地域の実情等を考慮して判断するものとする。このとき、自ら通所することが可能な就学児の自立能力の獲得を妨げないよう配慮することとする。</t>
    <rPh sb="1" eb="4">
      <t>シュウガクジ</t>
    </rPh>
    <rPh sb="10" eb="12">
      <t>ジカン</t>
    </rPh>
    <rPh sb="15" eb="16">
      <t>フン</t>
    </rPh>
    <rPh sb="16" eb="18">
      <t>イカ</t>
    </rPh>
    <rPh sb="19" eb="21">
      <t>バアイ</t>
    </rPh>
    <rPh sb="26" eb="28">
      <t>キホン</t>
    </rPh>
    <rPh sb="28" eb="30">
      <t>ホウシュウ</t>
    </rPh>
    <rPh sb="31" eb="33">
      <t>サンテイ</t>
    </rPh>
    <rPh sb="38" eb="40">
      <t>バアイ</t>
    </rPh>
    <rPh sb="40" eb="41">
      <t>オヨ</t>
    </rPh>
    <rPh sb="42" eb="45">
      <t>ケッセキジ</t>
    </rPh>
    <rPh sb="45" eb="47">
      <t>タイオウ</t>
    </rPh>
    <rPh sb="47" eb="49">
      <t>カサン</t>
    </rPh>
    <rPh sb="53" eb="55">
      <t>サンテイ</t>
    </rPh>
    <rPh sb="59" eb="61">
      <t>バアイ</t>
    </rPh>
    <rPh sb="63" eb="64">
      <t>ホン</t>
    </rPh>
    <rPh sb="64" eb="66">
      <t>カサン</t>
    </rPh>
    <rPh sb="67" eb="69">
      <t>サンテイ</t>
    </rPh>
    <rPh sb="84" eb="87">
      <t>ホウカゴ</t>
    </rPh>
    <rPh sb="87" eb="88">
      <t>トウ</t>
    </rPh>
    <rPh sb="98" eb="100">
      <t>ソウゲイ</t>
    </rPh>
    <rPh sb="106" eb="108">
      <t>ツウショ</t>
    </rPh>
    <rPh sb="110" eb="111">
      <t>サイ</t>
    </rPh>
    <rPh sb="112" eb="115">
      <t>ドウロトウ</t>
    </rPh>
    <rPh sb="116" eb="119">
      <t>アンゼンセイ</t>
    </rPh>
    <rPh sb="120" eb="123">
      <t>シュウガクジ</t>
    </rPh>
    <rPh sb="124" eb="126">
      <t>ネンレイ</t>
    </rPh>
    <rPh sb="127" eb="129">
      <t>ノウリョク</t>
    </rPh>
    <rPh sb="129" eb="130">
      <t>オヨ</t>
    </rPh>
    <rPh sb="131" eb="133">
      <t>コウキョウ</t>
    </rPh>
    <rPh sb="133" eb="135">
      <t>コウツウ</t>
    </rPh>
    <rPh sb="135" eb="137">
      <t>キカン</t>
    </rPh>
    <rPh sb="140" eb="141">
      <t>トウ</t>
    </rPh>
    <rPh sb="142" eb="144">
      <t>チイキ</t>
    </rPh>
    <rPh sb="145" eb="148">
      <t>ジツジョウトウ</t>
    </rPh>
    <rPh sb="149" eb="151">
      <t>コウリョ</t>
    </rPh>
    <rPh sb="153" eb="155">
      <t>ハンダン</t>
    </rPh>
    <rPh sb="168" eb="169">
      <t>ミズカ</t>
    </rPh>
    <rPh sb="170" eb="172">
      <t>ツウショ</t>
    </rPh>
    <rPh sb="177" eb="179">
      <t>カノウ</t>
    </rPh>
    <rPh sb="180" eb="183">
      <t>シュウガクジ</t>
    </rPh>
    <rPh sb="184" eb="186">
      <t>ジリツ</t>
    </rPh>
    <rPh sb="186" eb="188">
      <t>ノウリョク</t>
    </rPh>
    <rPh sb="189" eb="191">
      <t>カクトク</t>
    </rPh>
    <rPh sb="192" eb="193">
      <t>サマタ</t>
    </rPh>
    <rPh sb="198" eb="200">
      <t>ハイリョ</t>
    </rPh>
    <phoneticPr fontId="1"/>
  </si>
  <si>
    <t>【令３厚告示87附則第2条、旧障害児通所給付費等単位数表第3の11注】</t>
    <rPh sb="1" eb="2">
      <t>レイ</t>
    </rPh>
    <rPh sb="3" eb="4">
      <t>コウ</t>
    </rPh>
    <rPh sb="4" eb="6">
      <t>コクジ</t>
    </rPh>
    <rPh sb="8" eb="10">
      <t>フソク</t>
    </rPh>
    <rPh sb="10" eb="11">
      <t>ダイ</t>
    </rPh>
    <rPh sb="12" eb="13">
      <t>ジョウ</t>
    </rPh>
    <rPh sb="14" eb="15">
      <t>キュウ</t>
    </rPh>
    <rPh sb="15" eb="17">
      <t>ショウガイ</t>
    </rPh>
    <rPh sb="17" eb="18">
      <t>ジ</t>
    </rPh>
    <rPh sb="18" eb="20">
      <t>ツウショ</t>
    </rPh>
    <rPh sb="20" eb="22">
      <t>キュウフ</t>
    </rPh>
    <rPh sb="22" eb="23">
      <t>ヒ</t>
    </rPh>
    <rPh sb="23" eb="24">
      <t>ナド</t>
    </rPh>
    <rPh sb="24" eb="27">
      <t>タンイスウ</t>
    </rPh>
    <rPh sb="27" eb="28">
      <t>ヒョウ</t>
    </rPh>
    <rPh sb="28" eb="29">
      <t>ダイ</t>
    </rPh>
    <rPh sb="33" eb="34">
      <t>チュウ</t>
    </rPh>
    <phoneticPr fontId="1"/>
  </si>
  <si>
    <t>【令３厚告示87附則第3条、旧障害児通所給付費等単位数表第3の12注】</t>
    <rPh sb="1" eb="2">
      <t>レイ</t>
    </rPh>
    <rPh sb="3" eb="4">
      <t>コウ</t>
    </rPh>
    <rPh sb="4" eb="6">
      <t>コクジ</t>
    </rPh>
    <rPh sb="8" eb="10">
      <t>フソク</t>
    </rPh>
    <rPh sb="10" eb="11">
      <t>ダイ</t>
    </rPh>
    <rPh sb="12" eb="13">
      <t>ジョウ</t>
    </rPh>
    <rPh sb="14" eb="15">
      <t>キュウ</t>
    </rPh>
    <rPh sb="15" eb="17">
      <t>ショウガイ</t>
    </rPh>
    <rPh sb="17" eb="18">
      <t>ジ</t>
    </rPh>
    <rPh sb="18" eb="20">
      <t>ツウショ</t>
    </rPh>
    <rPh sb="20" eb="22">
      <t>キュウフ</t>
    </rPh>
    <rPh sb="22" eb="23">
      <t>ヒ</t>
    </rPh>
    <rPh sb="23" eb="24">
      <t>ナド</t>
    </rPh>
    <rPh sb="24" eb="27">
      <t>タンイスウ</t>
    </rPh>
    <rPh sb="27" eb="28">
      <t>ヒョウ</t>
    </rPh>
    <rPh sb="28" eb="29">
      <t>ダイ</t>
    </rPh>
    <rPh sb="33" eb="34">
      <t>チュウ</t>
    </rPh>
    <phoneticPr fontId="1"/>
  </si>
  <si>
    <t>(1) 指定居宅訪問型児童発達支援に要する費用の額は、平成24年厚生労働省告示第122号の別表「障害児通所給付費等単位数表」の第４により算定する単位数に、平成24年厚生労働省告示第128号「厚生労働大臣が定める一単位の単価」に定める一単位の単価を乗じて得た額を算定しているか。</t>
    <rPh sb="6" eb="8">
      <t>キョタク</t>
    </rPh>
    <rPh sb="8" eb="11">
      <t>ホウモンガタ</t>
    </rPh>
    <rPh sb="128" eb="129">
      <t>ガク</t>
    </rPh>
    <phoneticPr fontId="1"/>
  </si>
  <si>
    <t>(2) (1)の規定により、指定居宅訪問型児童発達支援に要する費用の額を算定した場合において、その額に１円未満の端数があるときは、その端数金額は切り捨てて算定しているか。</t>
    <rPh sb="16" eb="18">
      <t>キョタク</t>
    </rPh>
    <rPh sb="18" eb="21">
      <t>ホウモンガタ</t>
    </rPh>
    <phoneticPr fontId="1"/>
  </si>
  <si>
    <t>(2) 厚生労働大臣が定める施設基準」（平成24年厚生労働省告示第269号）に適合するものとして知事に届け出た指定居宅訪問型児童発達支援事業所において、指定居宅訪問型児童発達支援を行った場合に、１日につき679単位を所定単位数に加算しているか。</t>
    <rPh sb="55" eb="57">
      <t>シテイ</t>
    </rPh>
    <rPh sb="68" eb="71">
      <t>ジギョウショ</t>
    </rPh>
    <phoneticPr fontId="1"/>
  </si>
  <si>
    <t>　「厚生労働大臣が定める地域」（平成27年厚生労働省告示第182号）に居住している障害児に対して、指定居宅訪問型児童発達支援事業所の訪問支援員（指定通所基準第71条の8第1項第1号に指定する訪問支援員をいう。）が指定居宅訪問型児童発達支援を行った場合は、１回につき所定単位数の100分の15に相当する単位数を所定単位数に加算しているか。　</t>
    <phoneticPr fontId="1"/>
  </si>
  <si>
    <t>【令３厚告示87附則第2条、旧障害児通所給付費等単位数表第４の４注】</t>
    <rPh sb="1" eb="2">
      <t>レイ</t>
    </rPh>
    <rPh sb="3" eb="4">
      <t>コウ</t>
    </rPh>
    <rPh sb="4" eb="6">
      <t>コクジ</t>
    </rPh>
    <rPh sb="8" eb="10">
      <t>フソク</t>
    </rPh>
    <rPh sb="10" eb="11">
      <t>ダイ</t>
    </rPh>
    <rPh sb="12" eb="13">
      <t>ジョウ</t>
    </rPh>
    <rPh sb="14" eb="15">
      <t>キュウ</t>
    </rPh>
    <rPh sb="15" eb="17">
      <t>ショウガイ</t>
    </rPh>
    <rPh sb="17" eb="18">
      <t>ジ</t>
    </rPh>
    <rPh sb="18" eb="20">
      <t>ツウショ</t>
    </rPh>
    <rPh sb="20" eb="22">
      <t>キュウフ</t>
    </rPh>
    <rPh sb="22" eb="23">
      <t>ヒ</t>
    </rPh>
    <rPh sb="23" eb="24">
      <t>ナド</t>
    </rPh>
    <rPh sb="24" eb="27">
      <t>タンイスウ</t>
    </rPh>
    <rPh sb="27" eb="28">
      <t>ヒョウ</t>
    </rPh>
    <rPh sb="28" eb="29">
      <t>ダイ</t>
    </rPh>
    <rPh sb="32" eb="33">
      <t>チュウ</t>
    </rPh>
    <phoneticPr fontId="1"/>
  </si>
  <si>
    <t>【令３厚告示87附則第3条、旧障害児通所給付費等単位数表第４の５注】</t>
    <rPh sb="1" eb="2">
      <t>レイ</t>
    </rPh>
    <rPh sb="3" eb="4">
      <t>コウ</t>
    </rPh>
    <rPh sb="4" eb="6">
      <t>コクジ</t>
    </rPh>
    <rPh sb="8" eb="10">
      <t>フソク</t>
    </rPh>
    <rPh sb="10" eb="11">
      <t>ダイ</t>
    </rPh>
    <rPh sb="12" eb="13">
      <t>ジョウ</t>
    </rPh>
    <rPh sb="14" eb="15">
      <t>キュウ</t>
    </rPh>
    <rPh sb="15" eb="17">
      <t>ショウガイ</t>
    </rPh>
    <rPh sb="17" eb="18">
      <t>ジ</t>
    </rPh>
    <rPh sb="18" eb="20">
      <t>ツウショ</t>
    </rPh>
    <rPh sb="20" eb="22">
      <t>キュウフ</t>
    </rPh>
    <rPh sb="22" eb="23">
      <t>ヒ</t>
    </rPh>
    <rPh sb="23" eb="24">
      <t>ナド</t>
    </rPh>
    <rPh sb="24" eb="27">
      <t>タンイスウ</t>
    </rPh>
    <rPh sb="27" eb="28">
      <t>ヒョウ</t>
    </rPh>
    <rPh sb="28" eb="29">
      <t>ダイ</t>
    </rPh>
    <rPh sb="32" eb="33">
      <t>チュウ</t>
    </rPh>
    <phoneticPr fontId="1"/>
  </si>
  <si>
    <t>※通所報酬告示第５の1の注1の2の訪問支援員特別加算（専門職員が支援を行う場合）については、障害児通所支援事業、障害児相談支援事業若しくはこれらに準ずる事業の従業者若しくはこれに準ずる者又は障害児入所施設又はこれに準ずる施設の従業者又はこれに準ずる者であって、次の①又は②のいずれかの職員が配置されているものとして知事に届け出た事業所について加算するものであること。
①理学療法士、作業療法士、言語聴覚士、保育士若しくは看護職員の資格を取得後又は児童指導員、児童発達支援管理責任者、サービス管理責任者若しくは心理指導担当職員として配置された日以後、障害児に対する直接支援の業務、相談支援の業務又はこれに準ずる業務に５年以上従事した者
②障害児に対する直接支援の業務、相談支援の業務又はこれに準ずる業務に１０年以上従事した者</t>
    <phoneticPr fontId="1"/>
  </si>
  <si>
    <t>※特別地域加算を算定する利用者に対して、指定通所基準第71条の13第5号に規定する通常の事業の実施地域を越えて支援を提供した場合、指定通所基準第71条の12第3項に規定する交通費の支払いを受けることはできないこととする</t>
    <phoneticPr fontId="1"/>
  </si>
  <si>
    <t>【令３厚告示87附則第2条、旧障害児通所給付費等単位数表第５の３注】</t>
    <rPh sb="1" eb="2">
      <t>レイ</t>
    </rPh>
    <rPh sb="3" eb="4">
      <t>コウ</t>
    </rPh>
    <rPh sb="4" eb="6">
      <t>コクジ</t>
    </rPh>
    <rPh sb="8" eb="10">
      <t>フソク</t>
    </rPh>
    <rPh sb="10" eb="11">
      <t>ダイ</t>
    </rPh>
    <rPh sb="12" eb="13">
      <t>ジョウ</t>
    </rPh>
    <rPh sb="14" eb="15">
      <t>キュウ</t>
    </rPh>
    <rPh sb="15" eb="17">
      <t>ショウガイ</t>
    </rPh>
    <rPh sb="17" eb="18">
      <t>ジ</t>
    </rPh>
    <rPh sb="18" eb="20">
      <t>ツウショ</t>
    </rPh>
    <rPh sb="20" eb="22">
      <t>キュウフ</t>
    </rPh>
    <rPh sb="22" eb="23">
      <t>ヒ</t>
    </rPh>
    <rPh sb="23" eb="24">
      <t>ナド</t>
    </rPh>
    <rPh sb="24" eb="27">
      <t>タンイスウ</t>
    </rPh>
    <rPh sb="27" eb="28">
      <t>ヒョウ</t>
    </rPh>
    <rPh sb="28" eb="29">
      <t>ダイ</t>
    </rPh>
    <rPh sb="32" eb="33">
      <t>チュウ</t>
    </rPh>
    <phoneticPr fontId="1"/>
  </si>
  <si>
    <t>【令３厚告示87附則第3条、旧障害児通所給付費等単位数表第５の４注】</t>
    <rPh sb="1" eb="2">
      <t>レイ</t>
    </rPh>
    <rPh sb="3" eb="4">
      <t>コウ</t>
    </rPh>
    <rPh sb="4" eb="6">
      <t>コクジ</t>
    </rPh>
    <rPh sb="8" eb="10">
      <t>フソク</t>
    </rPh>
    <rPh sb="10" eb="11">
      <t>ダイ</t>
    </rPh>
    <rPh sb="12" eb="13">
      <t>ジョウ</t>
    </rPh>
    <rPh sb="14" eb="15">
      <t>キュウ</t>
    </rPh>
    <rPh sb="15" eb="17">
      <t>ショウガイ</t>
    </rPh>
    <rPh sb="17" eb="18">
      <t>ジ</t>
    </rPh>
    <rPh sb="18" eb="20">
      <t>ツウショ</t>
    </rPh>
    <rPh sb="20" eb="22">
      <t>キュウフ</t>
    </rPh>
    <rPh sb="22" eb="23">
      <t>ヒ</t>
    </rPh>
    <rPh sb="23" eb="24">
      <t>ナド</t>
    </rPh>
    <rPh sb="24" eb="27">
      <t>タンイスウ</t>
    </rPh>
    <rPh sb="27" eb="28">
      <t>ヒョウ</t>
    </rPh>
    <rPh sb="28" eb="29">
      <t>ダイ</t>
    </rPh>
    <rPh sb="32" eb="33">
      <t>チュウ</t>
    </rPh>
    <phoneticPr fontId="1"/>
  </si>
  <si>
    <t xml:space="preserve">①医療機関との連携により、看護職員を指定児童発達支援事業所に訪問させ、当該看護職員が障害児に対して医療的ケアを行う場合
②当該事業所（社会福祉士及び介護福祉士法第48条の３第１項の登録に係る事業所である場合に限る。）において、医療的ケアのうち喀痰吸引等のみを必要とする障害児に対し、当該登録を受けた者が自ら事業又はその一環として喀痰吸引等業務を行う場合
③当該事業所（社会福祉士及び介護福祉士法附則第20条第１項の登録に係る事業所である場合に限る。）において、医療的ケアのうち特定行為のみを必要とする障害児に対し、当該登録を受けた者が自らの事業又はその一環として特定行為業務を行う場合
《平24条例104第6条第2項、平25道規則38第3条第5項》
【平24厚令15第5条第2項】
</t>
    <rPh sb="1" eb="3">
      <t>イリョウ</t>
    </rPh>
    <rPh sb="3" eb="5">
      <t>キカン</t>
    </rPh>
    <rPh sb="7" eb="9">
      <t>レンケイ</t>
    </rPh>
    <rPh sb="13" eb="15">
      <t>カンゴ</t>
    </rPh>
    <rPh sb="15" eb="17">
      <t>ショクイン</t>
    </rPh>
    <rPh sb="18" eb="20">
      <t>シテイ</t>
    </rPh>
    <rPh sb="20" eb="22">
      <t>ジドウ</t>
    </rPh>
    <rPh sb="22" eb="24">
      <t>ハッタツ</t>
    </rPh>
    <rPh sb="24" eb="26">
      <t>シエン</t>
    </rPh>
    <rPh sb="26" eb="29">
      <t>ジギョウショ</t>
    </rPh>
    <rPh sb="30" eb="32">
      <t>ホウモン</t>
    </rPh>
    <rPh sb="35" eb="37">
      <t>トウガイ</t>
    </rPh>
    <rPh sb="37" eb="39">
      <t>カンゴ</t>
    </rPh>
    <rPh sb="39" eb="41">
      <t>ショクイン</t>
    </rPh>
    <rPh sb="42" eb="45">
      <t>ショウガイジ</t>
    </rPh>
    <rPh sb="46" eb="47">
      <t>タイ</t>
    </rPh>
    <rPh sb="49" eb="52">
      <t>イリョウテキ</t>
    </rPh>
    <rPh sb="55" eb="56">
      <t>オコナ</t>
    </rPh>
    <rPh sb="57" eb="59">
      <t>バアイ</t>
    </rPh>
    <rPh sb="61" eb="63">
      <t>トウガイ</t>
    </rPh>
    <rPh sb="63" eb="66">
      <t>ジギョウショ</t>
    </rPh>
    <rPh sb="67" eb="69">
      <t>シャカイ</t>
    </rPh>
    <rPh sb="69" eb="72">
      <t>フクシシ</t>
    </rPh>
    <rPh sb="72" eb="73">
      <t>オヨ</t>
    </rPh>
    <rPh sb="74" eb="76">
      <t>カイゴ</t>
    </rPh>
    <rPh sb="76" eb="79">
      <t>フクシシ</t>
    </rPh>
    <rPh sb="79" eb="80">
      <t>ホウ</t>
    </rPh>
    <rPh sb="80" eb="81">
      <t>ダイ</t>
    </rPh>
    <rPh sb="83" eb="84">
      <t>ジョウ</t>
    </rPh>
    <rPh sb="86" eb="87">
      <t>ダイ</t>
    </rPh>
    <rPh sb="88" eb="89">
      <t>コウ</t>
    </rPh>
    <rPh sb="90" eb="92">
      <t>トウロク</t>
    </rPh>
    <rPh sb="93" eb="94">
      <t>カカ</t>
    </rPh>
    <rPh sb="95" eb="98">
      <t>ジギョウショ</t>
    </rPh>
    <rPh sb="101" eb="103">
      <t>バアイ</t>
    </rPh>
    <rPh sb="104" eb="105">
      <t>カギ</t>
    </rPh>
    <rPh sb="113" eb="116">
      <t>イリョウテキ</t>
    </rPh>
    <rPh sb="121" eb="123">
      <t>カクタン</t>
    </rPh>
    <rPh sb="123" eb="125">
      <t>キュウイン</t>
    </rPh>
    <rPh sb="125" eb="126">
      <t>トウ</t>
    </rPh>
    <rPh sb="129" eb="131">
      <t>ヒツヨウ</t>
    </rPh>
    <rPh sb="134" eb="137">
      <t>ショウガイジ</t>
    </rPh>
    <rPh sb="138" eb="139">
      <t>タイ</t>
    </rPh>
    <rPh sb="141" eb="143">
      <t>トウガイ</t>
    </rPh>
    <rPh sb="143" eb="145">
      <t>トウロク</t>
    </rPh>
    <rPh sb="146" eb="147">
      <t>ウ</t>
    </rPh>
    <rPh sb="149" eb="150">
      <t>モノ</t>
    </rPh>
    <rPh sb="151" eb="152">
      <t>ミズカ</t>
    </rPh>
    <rPh sb="153" eb="155">
      <t>ジギョウ</t>
    </rPh>
    <rPh sb="155" eb="156">
      <t>マタ</t>
    </rPh>
    <rPh sb="159" eb="161">
      <t>イッカン</t>
    </rPh>
    <rPh sb="164" eb="166">
      <t>カクタン</t>
    </rPh>
    <rPh sb="166" eb="168">
      <t>キュウイン</t>
    </rPh>
    <rPh sb="168" eb="169">
      <t>トウ</t>
    </rPh>
    <rPh sb="169" eb="171">
      <t>ギョウム</t>
    </rPh>
    <rPh sb="172" eb="173">
      <t>オコナ</t>
    </rPh>
    <rPh sb="174" eb="176">
      <t>バアイ</t>
    </rPh>
    <rPh sb="178" eb="180">
      <t>トウガイ</t>
    </rPh>
    <rPh sb="180" eb="183">
      <t>ジギョウショ</t>
    </rPh>
    <rPh sb="184" eb="186">
      <t>シャカイ</t>
    </rPh>
    <rPh sb="186" eb="189">
      <t>フクシシ</t>
    </rPh>
    <rPh sb="189" eb="190">
      <t>オヨ</t>
    </rPh>
    <rPh sb="191" eb="193">
      <t>カイゴ</t>
    </rPh>
    <rPh sb="193" eb="196">
      <t>フクシシ</t>
    </rPh>
    <rPh sb="196" eb="197">
      <t>ホウ</t>
    </rPh>
    <rPh sb="197" eb="199">
      <t>フソク</t>
    </rPh>
    <rPh sb="199" eb="200">
      <t>ダイ</t>
    </rPh>
    <rPh sb="202" eb="203">
      <t>ジョウ</t>
    </rPh>
    <rPh sb="203" eb="204">
      <t>ダイ</t>
    </rPh>
    <rPh sb="205" eb="206">
      <t>コウ</t>
    </rPh>
    <rPh sb="207" eb="209">
      <t>トウロク</t>
    </rPh>
    <rPh sb="210" eb="211">
      <t>カカ</t>
    </rPh>
    <rPh sb="212" eb="215">
      <t>ジギョウショ</t>
    </rPh>
    <rPh sb="218" eb="219">
      <t>バ</t>
    </rPh>
    <rPh sb="219" eb="220">
      <t>ア</t>
    </rPh>
    <rPh sb="221" eb="222">
      <t>カギ</t>
    </rPh>
    <rPh sb="230" eb="233">
      <t>イリョウテキ</t>
    </rPh>
    <rPh sb="238" eb="240">
      <t>トクテイ</t>
    </rPh>
    <rPh sb="240" eb="242">
      <t>コウイ</t>
    </rPh>
    <rPh sb="245" eb="247">
      <t>ヒツヨウ</t>
    </rPh>
    <rPh sb="250" eb="253">
      <t>ショウガイジ</t>
    </rPh>
    <rPh sb="254" eb="255">
      <t>タイ</t>
    </rPh>
    <rPh sb="257" eb="259">
      <t>トウガイ</t>
    </rPh>
    <rPh sb="259" eb="261">
      <t>トウロク</t>
    </rPh>
    <rPh sb="262" eb="263">
      <t>ウ</t>
    </rPh>
    <rPh sb="265" eb="266">
      <t>モノ</t>
    </rPh>
    <rPh sb="267" eb="268">
      <t>ミズカ</t>
    </rPh>
    <rPh sb="270" eb="272">
      <t>ジギョウ</t>
    </rPh>
    <rPh sb="272" eb="273">
      <t>マタ</t>
    </rPh>
    <rPh sb="276" eb="278">
      <t>イッカン</t>
    </rPh>
    <rPh sb="281" eb="283">
      <t>トクテイ</t>
    </rPh>
    <rPh sb="283" eb="285">
      <t>コウイ</t>
    </rPh>
    <rPh sb="285" eb="287">
      <t>ギョウム</t>
    </rPh>
    <rPh sb="288" eb="289">
      <t>オコナ</t>
    </rPh>
    <rPh sb="290" eb="292">
      <t>バアイ</t>
    </rPh>
    <phoneticPr fontId="1"/>
  </si>
  <si>
    <t>①医療機関との連携により、看護職員を指定放課後等デイサービス業所に訪問させ、当該看護職員が障害児に対して医療的ケアを行う場合
②当該事業所（社会福祉士及び介護福祉士法第48条の３第１項の登録に係る事業所である場合に限る。）において、医療的ケアのうち喀痰吸引等のみを必要とする障害児に対し、当該登録を受けた者が自ら事業又はその一環として喀痰吸引等業務を行う場合
③当該事業所（社会福祉士及び介護福祉士法附則第20条第１項の登録に係る事業所である場合に限る。）において、医療的ケアのうち特定行為のみを必要とする障害児に対し、当該登録を受けた者が自らの事業又はその一環として特定行為業務を行う場合
《平24条例104第73条第2項、平25道規則38第16条第5項》
【平24厚令15第66条第2項】</t>
    <rPh sb="20" eb="23">
      <t>ホウカゴ</t>
    </rPh>
    <rPh sb="23" eb="24">
      <t>トウ</t>
    </rPh>
    <phoneticPr fontId="1"/>
  </si>
  <si>
    <t xml:space="preserve">(4) 適切な指定児童発達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《平24条例104第39条第４項》
【平24厚令15第38条第4項】
</t>
    <rPh sb="4" eb="6">
      <t>テキセツ</t>
    </rPh>
    <rPh sb="7" eb="11">
      <t>シテイジドウ</t>
    </rPh>
    <rPh sb="11" eb="13">
      <t>ハッタツ</t>
    </rPh>
    <rPh sb="13" eb="15">
      <t>シエン</t>
    </rPh>
    <rPh sb="16" eb="18">
      <t>テイキョウ</t>
    </rPh>
    <rPh sb="19" eb="21">
      <t>カクホ</t>
    </rPh>
    <rPh sb="23" eb="25">
      <t>カンテン</t>
    </rPh>
    <rPh sb="28" eb="30">
      <t>ショクバ</t>
    </rPh>
    <rPh sb="34" eb="35">
      <t>オコナ</t>
    </rPh>
    <rPh sb="38" eb="40">
      <t>セイテキ</t>
    </rPh>
    <rPh sb="41" eb="43">
      <t>ゲンドウ</t>
    </rPh>
    <rPh sb="43" eb="44">
      <t>マタ</t>
    </rPh>
    <rPh sb="45" eb="48">
      <t>ユウエツテキ</t>
    </rPh>
    <rPh sb="49" eb="51">
      <t>カンケイ</t>
    </rPh>
    <rPh sb="52" eb="54">
      <t>ハイケイ</t>
    </rPh>
    <rPh sb="57" eb="59">
      <t>ゲンドウ</t>
    </rPh>
    <rPh sb="63" eb="66">
      <t>ギョウムジョウ</t>
    </rPh>
    <rPh sb="66" eb="68">
      <t>ヒツヨウ</t>
    </rPh>
    <rPh sb="70" eb="72">
      <t>ソウトウ</t>
    </rPh>
    <rPh sb="73" eb="75">
      <t>ハンイ</t>
    </rPh>
    <rPh sb="76" eb="77">
      <t>コ</t>
    </rPh>
    <rPh sb="84" eb="87">
      <t>ジュウギョウシャ</t>
    </rPh>
    <rPh sb="88" eb="92">
      <t>シュウギョウカンキョウ</t>
    </rPh>
    <rPh sb="93" eb="94">
      <t>ガイ</t>
    </rPh>
    <rPh sb="100" eb="102">
      <t>ボウシ</t>
    </rPh>
    <rPh sb="107" eb="109">
      <t>ホウシン</t>
    </rPh>
    <rPh sb="110" eb="114">
      <t>メイカクカトウ</t>
    </rPh>
    <rPh sb="115" eb="117">
      <t>ヒツヨウ</t>
    </rPh>
    <rPh sb="118" eb="120">
      <t>ソチ</t>
    </rPh>
    <rPh sb="121" eb="122">
      <t>コウ</t>
    </rPh>
    <phoneticPr fontId="1"/>
  </si>
  <si>
    <t xml:space="preserve">(4) 適切な指定医療型児童発達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《平24条例104第71条（準用第39条第４項）》
【平24厚令15第64条（準用第38条第4項）】
</t>
    <rPh sb="4" eb="6">
      <t>テキセツ</t>
    </rPh>
    <rPh sb="14" eb="16">
      <t>ハッタツ</t>
    </rPh>
    <rPh sb="16" eb="18">
      <t>シエン</t>
    </rPh>
    <rPh sb="19" eb="21">
      <t>テイキョウ</t>
    </rPh>
    <rPh sb="22" eb="24">
      <t>カクホ</t>
    </rPh>
    <rPh sb="26" eb="28">
      <t>カンテン</t>
    </rPh>
    <rPh sb="31" eb="33">
      <t>ショクバ</t>
    </rPh>
    <rPh sb="37" eb="38">
      <t>オコナ</t>
    </rPh>
    <rPh sb="41" eb="43">
      <t>セイテキ</t>
    </rPh>
    <rPh sb="44" eb="46">
      <t>ゲンドウ</t>
    </rPh>
    <rPh sb="46" eb="47">
      <t>マタ</t>
    </rPh>
    <rPh sb="48" eb="51">
      <t>ユウエツテキ</t>
    </rPh>
    <rPh sb="52" eb="54">
      <t>カンケイ</t>
    </rPh>
    <rPh sb="55" eb="57">
      <t>ハイケイ</t>
    </rPh>
    <rPh sb="60" eb="62">
      <t>ゲンドウ</t>
    </rPh>
    <rPh sb="66" eb="69">
      <t>ギョウムジョウ</t>
    </rPh>
    <rPh sb="69" eb="71">
      <t>ヒツヨウ</t>
    </rPh>
    <rPh sb="73" eb="75">
      <t>ソウトウ</t>
    </rPh>
    <rPh sb="76" eb="78">
      <t>ハンイ</t>
    </rPh>
    <rPh sb="79" eb="80">
      <t>コ</t>
    </rPh>
    <rPh sb="87" eb="90">
      <t>ジュウギョウシャ</t>
    </rPh>
    <rPh sb="91" eb="95">
      <t>シュウギョウカンキョウ</t>
    </rPh>
    <rPh sb="96" eb="97">
      <t>ガイ</t>
    </rPh>
    <rPh sb="103" eb="105">
      <t>ボウシ</t>
    </rPh>
    <rPh sb="110" eb="112">
      <t>ホウシン</t>
    </rPh>
    <rPh sb="113" eb="117">
      <t>メイカクカトウ</t>
    </rPh>
    <rPh sb="118" eb="120">
      <t>ヒツヨウ</t>
    </rPh>
    <rPh sb="121" eb="123">
      <t>ソチ</t>
    </rPh>
    <rPh sb="124" eb="125">
      <t>コウ</t>
    </rPh>
    <rPh sb="144" eb="145">
      <t>ジョウ</t>
    </rPh>
    <rPh sb="146" eb="148">
      <t>ジュンヨウ</t>
    </rPh>
    <rPh sb="148" eb="149">
      <t>ダイ</t>
    </rPh>
    <rPh sb="169" eb="170">
      <t>ジョウ</t>
    </rPh>
    <rPh sb="171" eb="173">
      <t>ジュンヨウ</t>
    </rPh>
    <rPh sb="173" eb="174">
      <t>ダイ</t>
    </rPh>
    <phoneticPr fontId="1"/>
  </si>
  <si>
    <t xml:space="preserve">(4) 適切な指定放課後等デイ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《平24条例104第78条（準用第39条第４項）》
【平24厚令15第71条（準用第38条第4項）】
</t>
    <rPh sb="4" eb="6">
      <t>テキセツ</t>
    </rPh>
    <rPh sb="20" eb="22">
      <t>テイキョウ</t>
    </rPh>
    <rPh sb="23" eb="25">
      <t>カクホ</t>
    </rPh>
    <rPh sb="27" eb="29">
      <t>カンテン</t>
    </rPh>
    <rPh sb="32" eb="34">
      <t>ショクバ</t>
    </rPh>
    <rPh sb="38" eb="39">
      <t>オコナ</t>
    </rPh>
    <rPh sb="42" eb="44">
      <t>セイテキ</t>
    </rPh>
    <rPh sb="45" eb="47">
      <t>ゲンドウ</t>
    </rPh>
    <rPh sb="47" eb="48">
      <t>マタ</t>
    </rPh>
    <rPh sb="49" eb="52">
      <t>ユウエツテキ</t>
    </rPh>
    <rPh sb="53" eb="55">
      <t>カンケイ</t>
    </rPh>
    <rPh sb="56" eb="58">
      <t>ハイケイ</t>
    </rPh>
    <rPh sb="61" eb="63">
      <t>ゲンドウ</t>
    </rPh>
    <rPh sb="67" eb="70">
      <t>ギョウムジョウ</t>
    </rPh>
    <rPh sb="70" eb="72">
      <t>ヒツヨウ</t>
    </rPh>
    <rPh sb="74" eb="76">
      <t>ソウトウ</t>
    </rPh>
    <rPh sb="77" eb="79">
      <t>ハンイ</t>
    </rPh>
    <rPh sb="80" eb="81">
      <t>コ</t>
    </rPh>
    <rPh sb="88" eb="91">
      <t>ジュウギョウシャ</t>
    </rPh>
    <rPh sb="92" eb="96">
      <t>シュウギョウカンキョウ</t>
    </rPh>
    <rPh sb="97" eb="98">
      <t>ガイ</t>
    </rPh>
    <rPh sb="104" eb="106">
      <t>ボウシ</t>
    </rPh>
    <rPh sb="111" eb="113">
      <t>ホウシン</t>
    </rPh>
    <rPh sb="114" eb="118">
      <t>メイカクカトウ</t>
    </rPh>
    <rPh sb="119" eb="121">
      <t>ヒツヨウ</t>
    </rPh>
    <rPh sb="122" eb="124">
      <t>ソチ</t>
    </rPh>
    <rPh sb="125" eb="126">
      <t>コウ</t>
    </rPh>
    <rPh sb="145" eb="146">
      <t>ジョウ</t>
    </rPh>
    <rPh sb="147" eb="149">
      <t>ジュンヨウ</t>
    </rPh>
    <rPh sb="149" eb="150">
      <t>ダイ</t>
    </rPh>
    <rPh sb="170" eb="171">
      <t>ジョウ</t>
    </rPh>
    <rPh sb="172" eb="174">
      <t>ジュンヨウ</t>
    </rPh>
    <rPh sb="174" eb="175">
      <t>ダイ</t>
    </rPh>
    <phoneticPr fontId="1"/>
  </si>
  <si>
    <t xml:space="preserve">(4) 適切な指定居宅訪問型児童発達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《平24条例104第81条の9（準用第39条第４項）》
【平24厚令15第71条の14（準用第38条第4項）】
</t>
    <rPh sb="4" eb="6">
      <t>テキセツ</t>
    </rPh>
    <rPh sb="9" eb="11">
      <t>キョタク</t>
    </rPh>
    <rPh sb="11" eb="14">
      <t>ホウモンガタ</t>
    </rPh>
    <rPh sb="14" eb="16">
      <t>ジドウ</t>
    </rPh>
    <rPh sb="16" eb="18">
      <t>ハッタツ</t>
    </rPh>
    <rPh sb="18" eb="20">
      <t>シエン</t>
    </rPh>
    <rPh sb="21" eb="23">
      <t>テイキョウ</t>
    </rPh>
    <rPh sb="24" eb="26">
      <t>カクホ</t>
    </rPh>
    <rPh sb="28" eb="30">
      <t>カンテン</t>
    </rPh>
    <rPh sb="33" eb="35">
      <t>ショクバ</t>
    </rPh>
    <rPh sb="39" eb="40">
      <t>オコナ</t>
    </rPh>
    <rPh sb="43" eb="45">
      <t>セイテキ</t>
    </rPh>
    <rPh sb="46" eb="48">
      <t>ゲンドウ</t>
    </rPh>
    <rPh sb="48" eb="49">
      <t>マタ</t>
    </rPh>
    <rPh sb="50" eb="53">
      <t>ユウエツテキ</t>
    </rPh>
    <rPh sb="54" eb="56">
      <t>カンケイ</t>
    </rPh>
    <rPh sb="57" eb="59">
      <t>ハイケイ</t>
    </rPh>
    <rPh sb="62" eb="64">
      <t>ゲンドウ</t>
    </rPh>
    <rPh sb="68" eb="71">
      <t>ギョウムジョウ</t>
    </rPh>
    <rPh sb="71" eb="73">
      <t>ヒツヨウ</t>
    </rPh>
    <rPh sb="75" eb="77">
      <t>ソウトウ</t>
    </rPh>
    <rPh sb="78" eb="80">
      <t>ハンイ</t>
    </rPh>
    <rPh sb="81" eb="82">
      <t>コ</t>
    </rPh>
    <rPh sb="89" eb="92">
      <t>ジュウギョウシャ</t>
    </rPh>
    <rPh sb="93" eb="97">
      <t>シュウギョウカンキョウ</t>
    </rPh>
    <rPh sb="98" eb="99">
      <t>ガイ</t>
    </rPh>
    <rPh sb="105" eb="107">
      <t>ボウシ</t>
    </rPh>
    <rPh sb="112" eb="114">
      <t>ホウシン</t>
    </rPh>
    <rPh sb="115" eb="119">
      <t>メイカクカトウ</t>
    </rPh>
    <rPh sb="120" eb="122">
      <t>ヒツヨウ</t>
    </rPh>
    <rPh sb="123" eb="125">
      <t>ソチ</t>
    </rPh>
    <rPh sb="126" eb="127">
      <t>コウ</t>
    </rPh>
    <rPh sb="146" eb="147">
      <t>ジョウ</t>
    </rPh>
    <rPh sb="150" eb="152">
      <t>ジュンヨウ</t>
    </rPh>
    <rPh sb="152" eb="153">
      <t>ダイ</t>
    </rPh>
    <rPh sb="173" eb="174">
      <t>ジョウ</t>
    </rPh>
    <rPh sb="178" eb="180">
      <t>ジュンヨウ</t>
    </rPh>
    <rPh sb="180" eb="181">
      <t>ダイ</t>
    </rPh>
    <phoneticPr fontId="1"/>
  </si>
  <si>
    <t xml:space="preserve">(4) 適切な指定保育所等訪問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《平24条例104第89条（準用第39条第４項）》
【平24厚令15第79条（準用第38条第4項）】
</t>
    <rPh sb="4" eb="6">
      <t>テキセツ</t>
    </rPh>
    <rPh sb="15" eb="17">
      <t>シエン</t>
    </rPh>
    <rPh sb="18" eb="20">
      <t>テイキョウ</t>
    </rPh>
    <rPh sb="21" eb="23">
      <t>カクホ</t>
    </rPh>
    <rPh sb="25" eb="27">
      <t>カンテン</t>
    </rPh>
    <rPh sb="30" eb="32">
      <t>ショクバ</t>
    </rPh>
    <rPh sb="36" eb="37">
      <t>オコナ</t>
    </rPh>
    <rPh sb="40" eb="42">
      <t>セイテキ</t>
    </rPh>
    <rPh sb="43" eb="45">
      <t>ゲンドウ</t>
    </rPh>
    <rPh sb="45" eb="46">
      <t>マタ</t>
    </rPh>
    <rPh sb="47" eb="50">
      <t>ユウエツテキ</t>
    </rPh>
    <rPh sb="51" eb="53">
      <t>カンケイ</t>
    </rPh>
    <rPh sb="54" eb="56">
      <t>ハイケイ</t>
    </rPh>
    <rPh sb="59" eb="61">
      <t>ゲンドウ</t>
    </rPh>
    <rPh sb="65" eb="68">
      <t>ギョウムジョウ</t>
    </rPh>
    <rPh sb="68" eb="70">
      <t>ヒツヨウ</t>
    </rPh>
    <rPh sb="72" eb="74">
      <t>ソウトウ</t>
    </rPh>
    <rPh sb="75" eb="77">
      <t>ハンイ</t>
    </rPh>
    <rPh sb="78" eb="79">
      <t>コ</t>
    </rPh>
    <rPh sb="86" eb="89">
      <t>ジュウギョウシャ</t>
    </rPh>
    <rPh sb="90" eb="94">
      <t>シュウギョウカンキョウ</t>
    </rPh>
    <rPh sb="95" eb="96">
      <t>ガイ</t>
    </rPh>
    <rPh sb="102" eb="104">
      <t>ボウシ</t>
    </rPh>
    <rPh sb="109" eb="111">
      <t>ホウシン</t>
    </rPh>
    <rPh sb="112" eb="116">
      <t>メイカクカトウ</t>
    </rPh>
    <rPh sb="117" eb="119">
      <t>ヒツヨウ</t>
    </rPh>
    <rPh sb="120" eb="122">
      <t>ソチ</t>
    </rPh>
    <rPh sb="123" eb="124">
      <t>コウ</t>
    </rPh>
    <rPh sb="143" eb="144">
      <t>ジョウ</t>
    </rPh>
    <rPh sb="145" eb="147">
      <t>ジュンヨウ</t>
    </rPh>
    <rPh sb="147" eb="148">
      <t>ダイ</t>
    </rPh>
    <rPh sb="168" eb="169">
      <t>ジョウ</t>
    </rPh>
    <rPh sb="170" eb="172">
      <t>ジュンヨウ</t>
    </rPh>
    <rPh sb="172" eb="173">
      <t>ダイ</t>
    </rPh>
    <phoneticPr fontId="1"/>
  </si>
  <si>
    <t>(1) 感染症や非常災害の発生時において、利用者に対する指定児童発達支援の提供を継続的に実施するための、及び非常時の体制で早期の業務再開を図るための計画（以下「業務継続計画」という。）を策定し、当該業務継続計画に従い必要な措置を講じているか。
≪平24条例104第39条の2第1項≫
【平24厚令15第38条の2第1項】</t>
    <rPh sb="4" eb="7">
      <t>カンセンショウ</t>
    </rPh>
    <rPh sb="8" eb="10">
      <t>ヒジョウ</t>
    </rPh>
    <rPh sb="10" eb="12">
      <t>サイガイ</t>
    </rPh>
    <rPh sb="13" eb="16">
      <t>ハッセイジ</t>
    </rPh>
    <rPh sb="21" eb="24">
      <t>リヨウシャ</t>
    </rPh>
    <rPh sb="25" eb="26">
      <t>タイ</t>
    </rPh>
    <rPh sb="28" eb="30">
      <t>シテイ</t>
    </rPh>
    <rPh sb="30" eb="32">
      <t>ジドウ</t>
    </rPh>
    <rPh sb="32" eb="34">
      <t>ハッタツ</t>
    </rPh>
    <rPh sb="34" eb="36">
      <t>シエン</t>
    </rPh>
    <rPh sb="37" eb="39">
      <t>テイキョウ</t>
    </rPh>
    <rPh sb="40" eb="43">
      <t>ケイゾクテキ</t>
    </rPh>
    <rPh sb="44" eb="46">
      <t>ジッシ</t>
    </rPh>
    <rPh sb="52" eb="53">
      <t>オヨ</t>
    </rPh>
    <rPh sb="54" eb="57">
      <t>ヒジョウジ</t>
    </rPh>
    <rPh sb="58" eb="60">
      <t>タイセイ</t>
    </rPh>
    <rPh sb="61" eb="63">
      <t>ソウキ</t>
    </rPh>
    <rPh sb="64" eb="66">
      <t>ギョウム</t>
    </rPh>
    <rPh sb="66" eb="68">
      <t>サイカイ</t>
    </rPh>
    <rPh sb="69" eb="70">
      <t>ハカ</t>
    </rPh>
    <rPh sb="74" eb="76">
      <t>ケイカク</t>
    </rPh>
    <rPh sb="77" eb="79">
      <t>イカ</t>
    </rPh>
    <rPh sb="80" eb="82">
      <t>ギョウム</t>
    </rPh>
    <rPh sb="82" eb="84">
      <t>ケイゾク</t>
    </rPh>
    <rPh sb="84" eb="86">
      <t>ケイカク</t>
    </rPh>
    <rPh sb="93" eb="95">
      <t>サクテイ</t>
    </rPh>
    <rPh sb="97" eb="99">
      <t>トウガイ</t>
    </rPh>
    <rPh sb="99" eb="101">
      <t>ギョウム</t>
    </rPh>
    <rPh sb="101" eb="103">
      <t>ケイゾク</t>
    </rPh>
    <rPh sb="103" eb="105">
      <t>ケイカク</t>
    </rPh>
    <rPh sb="106" eb="107">
      <t>シタガ</t>
    </rPh>
    <rPh sb="108" eb="110">
      <t>ヒツヨウ</t>
    </rPh>
    <rPh sb="111" eb="113">
      <t>ソチ</t>
    </rPh>
    <rPh sb="114" eb="115">
      <t>コウ</t>
    </rPh>
    <rPh sb="137" eb="138">
      <t>ダイ</t>
    </rPh>
    <rPh sb="139" eb="140">
      <t>コウ</t>
    </rPh>
    <phoneticPr fontId="1"/>
  </si>
  <si>
    <t>(2)　従業者に対し業務継続計画について周知するとともに、必要な研修及び訓練を定期的に実施しているか。 
≪平24条例104第39条の2第2項≫
【平24厚令15第38条の2第2項】</t>
    <rPh sb="4" eb="7">
      <t>ジュウギョウシャ</t>
    </rPh>
    <rPh sb="8" eb="9">
      <t>タイ</t>
    </rPh>
    <rPh sb="10" eb="12">
      <t>ギョウム</t>
    </rPh>
    <rPh sb="12" eb="14">
      <t>ケイゾク</t>
    </rPh>
    <rPh sb="14" eb="16">
      <t>ケイカク</t>
    </rPh>
    <rPh sb="20" eb="22">
      <t>シュウチ</t>
    </rPh>
    <rPh sb="29" eb="31">
      <t>ヒツヨウ</t>
    </rPh>
    <rPh sb="32" eb="34">
      <t>ケンシュウ</t>
    </rPh>
    <rPh sb="34" eb="35">
      <t>オヨ</t>
    </rPh>
    <rPh sb="36" eb="38">
      <t>クンレン</t>
    </rPh>
    <rPh sb="39" eb="42">
      <t>テイキテキ</t>
    </rPh>
    <rPh sb="43" eb="45">
      <t>ジッシ</t>
    </rPh>
    <rPh sb="68" eb="69">
      <t>ダイ</t>
    </rPh>
    <rPh sb="70" eb="71">
      <t>コウ</t>
    </rPh>
    <phoneticPr fontId="1"/>
  </si>
  <si>
    <t>(3)　定期的に業務継続計画の見直しを行い、必要に応じて業務継続計画の変更を行っているか。 
≪平24条例104第39条の2第3項≫
【平24厚令15第38条の2第3項】</t>
    <rPh sb="4" eb="7">
      <t>テイキテキ</t>
    </rPh>
    <rPh sb="8" eb="10">
      <t>ギョウム</t>
    </rPh>
    <rPh sb="10" eb="12">
      <t>ケイゾク</t>
    </rPh>
    <rPh sb="12" eb="14">
      <t>ケイカク</t>
    </rPh>
    <rPh sb="15" eb="17">
      <t>ミナオ</t>
    </rPh>
    <rPh sb="19" eb="20">
      <t>オコナ</t>
    </rPh>
    <rPh sb="22" eb="24">
      <t>ヒツヨウ</t>
    </rPh>
    <rPh sb="25" eb="26">
      <t>オウ</t>
    </rPh>
    <rPh sb="28" eb="30">
      <t>ギョウム</t>
    </rPh>
    <rPh sb="30" eb="32">
      <t>ケイゾク</t>
    </rPh>
    <rPh sb="32" eb="34">
      <t>ケイカク</t>
    </rPh>
    <rPh sb="35" eb="37">
      <t>ヘンコウ</t>
    </rPh>
    <rPh sb="38" eb="39">
      <t>オコナ</t>
    </rPh>
    <rPh sb="62" eb="63">
      <t>ダイ</t>
    </rPh>
    <rPh sb="64" eb="65">
      <t>コウ</t>
    </rPh>
    <phoneticPr fontId="1"/>
  </si>
  <si>
    <t>(2)　従業者に対し業務継続計画について周知するとともに、必要な研修及び訓練を定期的に実施しているか。 
≪平24条例104第71条（準用第39条の2第2項≫
【平24厚令15第64条（第38条の2第2項）】</t>
    <rPh sb="4" eb="7">
      <t>ジュウギョウシャ</t>
    </rPh>
    <rPh sb="8" eb="9">
      <t>タイ</t>
    </rPh>
    <rPh sb="10" eb="12">
      <t>ギョウム</t>
    </rPh>
    <rPh sb="12" eb="14">
      <t>ケイゾク</t>
    </rPh>
    <rPh sb="14" eb="16">
      <t>ケイカク</t>
    </rPh>
    <rPh sb="20" eb="22">
      <t>シュウチ</t>
    </rPh>
    <rPh sb="29" eb="31">
      <t>ヒツヨウ</t>
    </rPh>
    <rPh sb="32" eb="34">
      <t>ケンシュウ</t>
    </rPh>
    <rPh sb="34" eb="35">
      <t>オヨ</t>
    </rPh>
    <rPh sb="36" eb="38">
      <t>クンレン</t>
    </rPh>
    <rPh sb="39" eb="42">
      <t>テイキテキ</t>
    </rPh>
    <rPh sb="43" eb="45">
      <t>ジッシ</t>
    </rPh>
    <rPh sb="62" eb="63">
      <t>ダイ</t>
    </rPh>
    <rPh sb="65" eb="66">
      <t>ジョウ</t>
    </rPh>
    <rPh sb="67" eb="69">
      <t>ジュンヨウ</t>
    </rPh>
    <rPh sb="88" eb="89">
      <t>ダイ</t>
    </rPh>
    <rPh sb="91" eb="92">
      <t>ジョウ</t>
    </rPh>
    <phoneticPr fontId="1"/>
  </si>
  <si>
    <t>(2)　従業者に対し業務継続計画について周知するとともに、必要な研修及び訓練を定期的に実施しているか。 
≪平24条例104第78条（準用第　39条の2第2項≫
【平24厚令15第71条（第38条の2第2項）】</t>
    <rPh sb="4" eb="7">
      <t>ジュウギョウシャ</t>
    </rPh>
    <rPh sb="8" eb="9">
      <t>タイ</t>
    </rPh>
    <rPh sb="10" eb="12">
      <t>ギョウム</t>
    </rPh>
    <rPh sb="12" eb="14">
      <t>ケイゾク</t>
    </rPh>
    <rPh sb="14" eb="16">
      <t>ケイカク</t>
    </rPh>
    <rPh sb="20" eb="22">
      <t>シュウチ</t>
    </rPh>
    <rPh sb="29" eb="31">
      <t>ヒツヨウ</t>
    </rPh>
    <rPh sb="32" eb="34">
      <t>ケンシュウ</t>
    </rPh>
    <rPh sb="34" eb="35">
      <t>オヨ</t>
    </rPh>
    <rPh sb="36" eb="38">
      <t>クンレン</t>
    </rPh>
    <rPh sb="39" eb="42">
      <t>テイキテキ</t>
    </rPh>
    <rPh sb="43" eb="45">
      <t>ジッシ</t>
    </rPh>
    <rPh sb="62" eb="63">
      <t>ダイ</t>
    </rPh>
    <rPh sb="65" eb="66">
      <t>ジョウ</t>
    </rPh>
    <rPh sb="67" eb="69">
      <t>ジュンヨウ</t>
    </rPh>
    <rPh sb="89" eb="90">
      <t>ダイ</t>
    </rPh>
    <rPh sb="92" eb="93">
      <t>ジョウ</t>
    </rPh>
    <phoneticPr fontId="1"/>
  </si>
  <si>
    <t>(2)　従業者に対し業務継続計画について周知するとともに、必要な研修及び訓練を定期的に実施しているか。 
≪平24条例104第81条の9（準用第39条の2第2項≫
【平24厚令15第71条の14（第38条の2第2項）】</t>
    <rPh sb="4" eb="7">
      <t>ジュウギョウシャ</t>
    </rPh>
    <rPh sb="8" eb="9">
      <t>タイ</t>
    </rPh>
    <rPh sb="10" eb="12">
      <t>ギョウム</t>
    </rPh>
    <rPh sb="12" eb="14">
      <t>ケイゾク</t>
    </rPh>
    <rPh sb="14" eb="16">
      <t>ケイカク</t>
    </rPh>
    <rPh sb="20" eb="22">
      <t>シュウチ</t>
    </rPh>
    <rPh sb="29" eb="31">
      <t>ヒツヨウ</t>
    </rPh>
    <rPh sb="32" eb="34">
      <t>ケンシュウ</t>
    </rPh>
    <rPh sb="34" eb="35">
      <t>オヨ</t>
    </rPh>
    <rPh sb="36" eb="38">
      <t>クンレン</t>
    </rPh>
    <rPh sb="39" eb="42">
      <t>テイキテキ</t>
    </rPh>
    <rPh sb="43" eb="45">
      <t>ジッシ</t>
    </rPh>
    <rPh sb="62" eb="63">
      <t>ダイ</t>
    </rPh>
    <rPh sb="65" eb="66">
      <t>ジョウ</t>
    </rPh>
    <rPh sb="69" eb="71">
      <t>ジュンヨウ</t>
    </rPh>
    <rPh sb="90" eb="91">
      <t>ダイ</t>
    </rPh>
    <rPh sb="93" eb="94">
      <t>ジョウ</t>
    </rPh>
    <phoneticPr fontId="1"/>
  </si>
  <si>
    <t>(2)　従業者に対し業務継続計画について周知するとともに、必要な研修及び訓練を定期的に実施しているか。 
≪平24条例104第89条（準用第　39条の2第2項≫
【平24厚令15第79条（第38条の2第2項）】</t>
    <rPh sb="4" eb="7">
      <t>ジュウギョウシャ</t>
    </rPh>
    <rPh sb="8" eb="9">
      <t>タイ</t>
    </rPh>
    <rPh sb="10" eb="12">
      <t>ギョウム</t>
    </rPh>
    <rPh sb="12" eb="14">
      <t>ケイゾク</t>
    </rPh>
    <rPh sb="14" eb="16">
      <t>ケイカク</t>
    </rPh>
    <rPh sb="20" eb="22">
      <t>シュウチ</t>
    </rPh>
    <rPh sb="29" eb="31">
      <t>ヒツヨウ</t>
    </rPh>
    <rPh sb="32" eb="34">
      <t>ケンシュウ</t>
    </rPh>
    <rPh sb="34" eb="35">
      <t>オヨ</t>
    </rPh>
    <rPh sb="36" eb="38">
      <t>クンレン</t>
    </rPh>
    <rPh sb="39" eb="42">
      <t>テイキテキ</t>
    </rPh>
    <rPh sb="43" eb="45">
      <t>ジッシ</t>
    </rPh>
    <rPh sb="62" eb="63">
      <t>ダイ</t>
    </rPh>
    <rPh sb="65" eb="66">
      <t>ジョウ</t>
    </rPh>
    <rPh sb="67" eb="69">
      <t>ジュンヨウ</t>
    </rPh>
    <rPh sb="89" eb="90">
      <t>ダイ</t>
    </rPh>
    <rPh sb="92" eb="93">
      <t>ジョウ</t>
    </rPh>
    <phoneticPr fontId="1"/>
  </si>
  <si>
    <t>(3)　定期的に業務継続計画の見直しを行い、必要に応じて業務継続計画の変更を行っているか。 
≪平24条例104第71条（準用39条の2第3項）≫
【平24厚令15第64条（準用第38条の2第3項）】</t>
    <rPh sb="4" eb="7">
      <t>テイキテキ</t>
    </rPh>
    <rPh sb="8" eb="10">
      <t>ギョウム</t>
    </rPh>
    <rPh sb="10" eb="12">
      <t>ケイゾク</t>
    </rPh>
    <rPh sb="12" eb="14">
      <t>ケイカク</t>
    </rPh>
    <rPh sb="15" eb="17">
      <t>ミナオ</t>
    </rPh>
    <rPh sb="19" eb="20">
      <t>オコナ</t>
    </rPh>
    <rPh sb="22" eb="24">
      <t>ヒツヨウ</t>
    </rPh>
    <rPh sb="25" eb="26">
      <t>オウ</t>
    </rPh>
    <rPh sb="28" eb="30">
      <t>ギョウム</t>
    </rPh>
    <rPh sb="30" eb="32">
      <t>ケイゾク</t>
    </rPh>
    <rPh sb="32" eb="34">
      <t>ケイカク</t>
    </rPh>
    <rPh sb="35" eb="37">
      <t>ヘンコウ</t>
    </rPh>
    <rPh sb="38" eb="39">
      <t>オコナ</t>
    </rPh>
    <rPh sb="56" eb="57">
      <t>ダイ</t>
    </rPh>
    <rPh sb="59" eb="60">
      <t>ジョウ</t>
    </rPh>
    <rPh sb="61" eb="63">
      <t>ジュンヨウ</t>
    </rPh>
    <rPh sb="82" eb="83">
      <t>ダイ</t>
    </rPh>
    <rPh sb="85" eb="86">
      <t>ジョウ</t>
    </rPh>
    <rPh sb="87" eb="89">
      <t>ジュンヨウ</t>
    </rPh>
    <phoneticPr fontId="1"/>
  </si>
  <si>
    <t>(3)　定期的に業務継続計画の見直しを行い、必要に応じて業務継続計画の変更を行っているか。 
≪平24条例104第78条（準用第39条の2第3項）≫
【平24厚令15第71条（準用第38条の2第3項）】</t>
    <rPh sb="4" eb="7">
      <t>テイキテキ</t>
    </rPh>
    <rPh sb="8" eb="10">
      <t>ギョウム</t>
    </rPh>
    <rPh sb="10" eb="12">
      <t>ケイゾク</t>
    </rPh>
    <rPh sb="12" eb="14">
      <t>ケイカク</t>
    </rPh>
    <rPh sb="15" eb="17">
      <t>ミナオ</t>
    </rPh>
    <rPh sb="19" eb="20">
      <t>オコナ</t>
    </rPh>
    <rPh sb="22" eb="24">
      <t>ヒツヨウ</t>
    </rPh>
    <rPh sb="25" eb="26">
      <t>オウ</t>
    </rPh>
    <rPh sb="28" eb="30">
      <t>ギョウム</t>
    </rPh>
    <rPh sb="30" eb="32">
      <t>ケイゾク</t>
    </rPh>
    <rPh sb="32" eb="34">
      <t>ケイカク</t>
    </rPh>
    <rPh sb="35" eb="37">
      <t>ヘンコウ</t>
    </rPh>
    <rPh sb="38" eb="39">
      <t>オコナ</t>
    </rPh>
    <rPh sb="56" eb="57">
      <t>ダイ</t>
    </rPh>
    <rPh sb="59" eb="60">
      <t>ジョウ</t>
    </rPh>
    <rPh sb="61" eb="63">
      <t>ジュンヨウ</t>
    </rPh>
    <rPh sb="83" eb="84">
      <t>ダイ</t>
    </rPh>
    <rPh sb="86" eb="87">
      <t>ジョウ</t>
    </rPh>
    <rPh sb="88" eb="90">
      <t>ジュンヨウ</t>
    </rPh>
    <phoneticPr fontId="1"/>
  </si>
  <si>
    <t>(3)　定期的に業務継続計画の見直しを行い、必要に応じて業務継続計画の変更を行っているか。 
≪平24条例104第81条の9（準用39条の2第3項）≫
【平24厚令15第71条の１４（準用第38条の2第3項）】</t>
    <rPh sb="4" eb="7">
      <t>テイキテキ</t>
    </rPh>
    <rPh sb="8" eb="10">
      <t>ギョウム</t>
    </rPh>
    <rPh sb="10" eb="12">
      <t>ケイゾク</t>
    </rPh>
    <rPh sb="12" eb="14">
      <t>ケイカク</t>
    </rPh>
    <rPh sb="15" eb="17">
      <t>ミナオ</t>
    </rPh>
    <rPh sb="19" eb="20">
      <t>オコナ</t>
    </rPh>
    <rPh sb="22" eb="24">
      <t>ヒツヨウ</t>
    </rPh>
    <rPh sb="25" eb="26">
      <t>オウ</t>
    </rPh>
    <rPh sb="28" eb="30">
      <t>ギョウム</t>
    </rPh>
    <rPh sb="30" eb="32">
      <t>ケイゾク</t>
    </rPh>
    <rPh sb="32" eb="34">
      <t>ケイカク</t>
    </rPh>
    <rPh sb="35" eb="37">
      <t>ヘンコウ</t>
    </rPh>
    <rPh sb="38" eb="39">
      <t>オコナ</t>
    </rPh>
    <rPh sb="56" eb="57">
      <t>ダイ</t>
    </rPh>
    <rPh sb="59" eb="60">
      <t>ジョウ</t>
    </rPh>
    <rPh sb="63" eb="65">
      <t>ジュンヨウ</t>
    </rPh>
    <rPh sb="84" eb="85">
      <t>ダイ</t>
    </rPh>
    <rPh sb="87" eb="88">
      <t>ジョウ</t>
    </rPh>
    <rPh sb="92" eb="94">
      <t>ジュンヨウ</t>
    </rPh>
    <phoneticPr fontId="1"/>
  </si>
  <si>
    <t>(3)　定期的に業務継続計画の見直しを行い、必要に応じて業務継続計画の変更を行っているか。 
≪平24条例104第89条（準用第39条の2第3項）≫
【平24厚令15第79条（準用第38条の2第3項）】</t>
    <rPh sb="4" eb="7">
      <t>テイキテキ</t>
    </rPh>
    <rPh sb="8" eb="10">
      <t>ギョウム</t>
    </rPh>
    <rPh sb="10" eb="12">
      <t>ケイゾク</t>
    </rPh>
    <rPh sb="12" eb="14">
      <t>ケイカク</t>
    </rPh>
    <rPh sb="15" eb="17">
      <t>ミナオ</t>
    </rPh>
    <rPh sb="19" eb="20">
      <t>オコナ</t>
    </rPh>
    <rPh sb="22" eb="24">
      <t>ヒツヨウ</t>
    </rPh>
    <rPh sb="25" eb="26">
      <t>オウ</t>
    </rPh>
    <rPh sb="28" eb="30">
      <t>ギョウム</t>
    </rPh>
    <rPh sb="30" eb="32">
      <t>ケイゾク</t>
    </rPh>
    <rPh sb="32" eb="34">
      <t>ケイカク</t>
    </rPh>
    <rPh sb="35" eb="37">
      <t>ヘンコウ</t>
    </rPh>
    <rPh sb="38" eb="39">
      <t>オコナ</t>
    </rPh>
    <rPh sb="56" eb="57">
      <t>ダイ</t>
    </rPh>
    <rPh sb="59" eb="60">
      <t>ジョウ</t>
    </rPh>
    <rPh sb="61" eb="63">
      <t>ジュンヨウ</t>
    </rPh>
    <rPh sb="83" eb="84">
      <t>ダイ</t>
    </rPh>
    <rPh sb="86" eb="87">
      <t>ジョウ</t>
    </rPh>
    <rPh sb="88" eb="90">
      <t>ジュンヨウ</t>
    </rPh>
    <phoneticPr fontId="1"/>
  </si>
  <si>
    <t>(3) （2）の訓練の実施に当たって、地域住民の参加が得られるよう連携に努めているか。
《平24条例104第41条第３項》
【平24厚令15第40条第3項】</t>
    <rPh sb="8" eb="10">
      <t>クンレン</t>
    </rPh>
    <rPh sb="11" eb="13">
      <t>ジッシ</t>
    </rPh>
    <rPh sb="14" eb="15">
      <t>ア</t>
    </rPh>
    <rPh sb="19" eb="23">
      <t>チイキジュウミン</t>
    </rPh>
    <rPh sb="24" eb="26">
      <t>サンカ</t>
    </rPh>
    <rPh sb="27" eb="28">
      <t>エ</t>
    </rPh>
    <rPh sb="33" eb="35">
      <t>レンケイ</t>
    </rPh>
    <rPh sb="36" eb="37">
      <t>ツト</t>
    </rPh>
    <phoneticPr fontId="1"/>
  </si>
  <si>
    <t>(3) （2）の訓練の実施に当たって、地域住民の参加が得られるよう連携に努めているか。
《平24条例104第71条（第41条第　３項）》
【平24厚令15第64条（準用第40条第3項）】</t>
    <rPh sb="8" eb="10">
      <t>クンレン</t>
    </rPh>
    <rPh sb="11" eb="13">
      <t>ジッシ</t>
    </rPh>
    <rPh sb="14" eb="15">
      <t>ア</t>
    </rPh>
    <rPh sb="19" eb="23">
      <t>チイキジュウミン</t>
    </rPh>
    <rPh sb="24" eb="26">
      <t>サンカ</t>
    </rPh>
    <rPh sb="27" eb="28">
      <t>エ</t>
    </rPh>
    <rPh sb="33" eb="35">
      <t>レンケイ</t>
    </rPh>
    <rPh sb="36" eb="37">
      <t>ツト</t>
    </rPh>
    <rPh sb="53" eb="54">
      <t>ダイ</t>
    </rPh>
    <rPh sb="56" eb="57">
      <t>ジョウ</t>
    </rPh>
    <rPh sb="77" eb="78">
      <t>ダイ</t>
    </rPh>
    <rPh sb="80" eb="81">
      <t>ジョウ</t>
    </rPh>
    <rPh sb="82" eb="84">
      <t>ジュンヨウ</t>
    </rPh>
    <phoneticPr fontId="1"/>
  </si>
  <si>
    <t>(3) （2）の訓練の実施に当たって、地域住民の参加が得られるよう連携に努めているか。
《平24条例104第81条（第41条第　３項）》
【平24厚令15第71条（準用第40条第3項）】</t>
    <rPh sb="8" eb="10">
      <t>クンレン</t>
    </rPh>
    <rPh sb="11" eb="13">
      <t>ジッシ</t>
    </rPh>
    <rPh sb="14" eb="15">
      <t>ア</t>
    </rPh>
    <rPh sb="19" eb="23">
      <t>チイキジュウミン</t>
    </rPh>
    <rPh sb="24" eb="26">
      <t>サンカ</t>
    </rPh>
    <rPh sb="27" eb="28">
      <t>エ</t>
    </rPh>
    <rPh sb="33" eb="35">
      <t>レンケイ</t>
    </rPh>
    <rPh sb="36" eb="37">
      <t>ツト</t>
    </rPh>
    <rPh sb="53" eb="54">
      <t>ダイ</t>
    </rPh>
    <rPh sb="56" eb="57">
      <t>ジョウ</t>
    </rPh>
    <rPh sb="77" eb="78">
      <t>ダイ</t>
    </rPh>
    <rPh sb="80" eb="81">
      <t>ジョウ</t>
    </rPh>
    <rPh sb="82" eb="84">
      <t>ジュンヨウ</t>
    </rPh>
    <phoneticPr fontId="1"/>
  </si>
  <si>
    <t xml:space="preserve">
【解釈通知 平24障発0330第12】</t>
    <phoneticPr fontId="1"/>
  </si>
  <si>
    <t>《平24条例104第45条第3項、平25道規則38第9条の3》
【平24厚令15第44条第3項】
※経過措置　令和4年3月31日まで</t>
    <rPh sb="13" eb="14">
      <t>ダイ</t>
    </rPh>
    <rPh sb="15" eb="16">
      <t>コウ</t>
    </rPh>
    <rPh sb="17" eb="18">
      <t>ヒラ</t>
    </rPh>
    <rPh sb="20" eb="21">
      <t>ドウ</t>
    </rPh>
    <rPh sb="21" eb="23">
      <t>キソク</t>
    </rPh>
    <rPh sb="25" eb="26">
      <t>ダイ</t>
    </rPh>
    <rPh sb="27" eb="28">
      <t>ジョウ</t>
    </rPh>
    <rPh sb="44" eb="45">
      <t>ダイ</t>
    </rPh>
    <rPh sb="46" eb="47">
      <t>コウ</t>
    </rPh>
    <rPh sb="50" eb="52">
      <t>ケイカ</t>
    </rPh>
    <rPh sb="52" eb="54">
      <t>ソチ</t>
    </rPh>
    <rPh sb="55" eb="57">
      <t>レイワ</t>
    </rPh>
    <rPh sb="58" eb="59">
      <t>ネン</t>
    </rPh>
    <rPh sb="60" eb="61">
      <t>ガツ</t>
    </rPh>
    <rPh sb="63" eb="64">
      <t>ニチ</t>
    </rPh>
    <phoneticPr fontId="1"/>
  </si>
  <si>
    <t>《平24条例104第55条の5（準用第39条第４項）》
【平24厚令15第54条の4（準用第38条第4項）】</t>
    <rPh sb="9" eb="10">
      <t>ダイ</t>
    </rPh>
    <rPh sb="12" eb="13">
      <t>ジョウ</t>
    </rPh>
    <rPh sb="16" eb="18">
      <t>ジュンヨウ</t>
    </rPh>
    <rPh sb="36" eb="37">
      <t>ダイ</t>
    </rPh>
    <rPh sb="39" eb="40">
      <t>ジョウ</t>
    </rPh>
    <rPh sb="43" eb="45">
      <t>ジュンヨウ</t>
    </rPh>
    <phoneticPr fontId="1"/>
  </si>
  <si>
    <t>《平24条例104第78条の2（準用第39条第４項）》
【平24厚令15第71条の2（準用第38条第4項）】</t>
    <phoneticPr fontId="1"/>
  </si>
  <si>
    <t>　≪平24条例104第55条の5（準用第39条の2第1項）≫
　　　　　　　　　　　　　　　　　　【平24厚令15第54条の5（準用第38条の２第1項）】</t>
    <rPh sb="13" eb="14">
      <t>ジョウ</t>
    </rPh>
    <rPh sb="17" eb="19">
      <t>ジュンヨウ</t>
    </rPh>
    <rPh sb="19" eb="20">
      <t>ダイ</t>
    </rPh>
    <rPh sb="25" eb="26">
      <t>ダイ</t>
    </rPh>
    <rPh sb="27" eb="28">
      <t>コウ</t>
    </rPh>
    <rPh sb="57" eb="58">
      <t>ダイ</t>
    </rPh>
    <rPh sb="60" eb="61">
      <t>ジョウ</t>
    </rPh>
    <rPh sb="64" eb="66">
      <t>ジュンヨウ</t>
    </rPh>
    <phoneticPr fontId="1"/>
  </si>
  <si>
    <t>≪平24条例104第78条の2（準用第39条の２第1項）≫
【平24厚令15第71条の2（準用第38条の２第1項）】</t>
    <rPh sb="12" eb="13">
      <t>ジョウ</t>
    </rPh>
    <rPh sb="16" eb="18">
      <t>ジュンヨウ</t>
    </rPh>
    <rPh sb="18" eb="19">
      <t>ダイ</t>
    </rPh>
    <rPh sb="24" eb="25">
      <t>ダイ</t>
    </rPh>
    <rPh sb="26" eb="27">
      <t>コウ</t>
    </rPh>
    <rPh sb="38" eb="39">
      <t>ダイ</t>
    </rPh>
    <rPh sb="41" eb="42">
      <t>ジョウ</t>
    </rPh>
    <rPh sb="45" eb="47">
      <t>ジュンヨウ</t>
    </rPh>
    <phoneticPr fontId="1"/>
  </si>
  <si>
    <t>≪平24条例104第55条の5（準用第39条の2第2項）≫
【平24厚令15第54条の5（準用38条の2第2項）】</t>
    <rPh sb="24" eb="25">
      <t>ダイ</t>
    </rPh>
    <rPh sb="26" eb="27">
      <t>コウ</t>
    </rPh>
    <phoneticPr fontId="1"/>
  </si>
  <si>
    <t>≪平24条例104第78条の2（準用第39条の２第2項）≫
【平24厚令15第71条の2（準用38条の2第2項）】</t>
    <rPh sb="24" eb="25">
      <t>ダイ</t>
    </rPh>
    <rPh sb="26" eb="27">
      <t>コウ</t>
    </rPh>
    <phoneticPr fontId="1"/>
  </si>
  <si>
    <t>≪平24条例104第55条の5（準用第39条第3項）≫≫
【平24厚令15第54条の5（準用第38条の２第３項）】</t>
    <rPh sb="9" eb="10">
      <t>ダイ</t>
    </rPh>
    <rPh sb="22" eb="23">
      <t>ダイ</t>
    </rPh>
    <rPh sb="24" eb="25">
      <t>コウ</t>
    </rPh>
    <rPh sb="44" eb="46">
      <t>ジュンヨウ</t>
    </rPh>
    <phoneticPr fontId="1"/>
  </si>
  <si>
    <t>≪平24条例104第78条の2（準用第39条第3項）≫
【平24厚令15第71条の2（準用第38条の２第３項）】</t>
    <rPh sb="9" eb="10">
      <t>ダイ</t>
    </rPh>
    <rPh sb="22" eb="23">
      <t>ダイ</t>
    </rPh>
    <rPh sb="24" eb="25">
      <t>コウ</t>
    </rPh>
    <rPh sb="43" eb="45">
      <t>ジュンヨウ</t>
    </rPh>
    <phoneticPr fontId="1"/>
  </si>
  <si>
    <t>《平24条例104第55条の5（準用第41条第3項）》
【平24厚令15第54条の5（準用第40条第3項）】</t>
    <phoneticPr fontId="1"/>
  </si>
  <si>
    <t>《平24条例104第78条の2（準用第41条第3項）》
【平24厚令15第71条の2（準用第40条第3項）】</t>
    <phoneticPr fontId="1"/>
  </si>
  <si>
    <t>《平24条例104第55条の5（準用第42条第2項）、
平25道規則38第9条の8（準用第9条の2）》
【平24厚令15第54条の5（準用第41条第2項）】</t>
    <rPh sb="28" eb="29">
      <t>タイラ</t>
    </rPh>
    <rPh sb="31" eb="32">
      <t>ドウ</t>
    </rPh>
    <rPh sb="32" eb="34">
      <t>キソク</t>
    </rPh>
    <rPh sb="36" eb="37">
      <t>ダイ</t>
    </rPh>
    <rPh sb="38" eb="39">
      <t>ジョウ</t>
    </rPh>
    <rPh sb="42" eb="44">
      <t>ジュンヨウ</t>
    </rPh>
    <rPh sb="44" eb="45">
      <t>ダイ</t>
    </rPh>
    <rPh sb="46" eb="47">
      <t>ジョウ</t>
    </rPh>
    <rPh sb="60" eb="61">
      <t>ダイ</t>
    </rPh>
    <rPh sb="63" eb="64">
      <t>ジョウ</t>
    </rPh>
    <rPh sb="67" eb="69">
      <t>ジュンヨウ</t>
    </rPh>
    <phoneticPr fontId="1"/>
  </si>
  <si>
    <t>《平24条例104第78条の2（準用第42条第2項）、
平25道規則38第17条の2（第9条の2）》
【平24厚令15第71条の2（準用第41条第2項）】</t>
    <rPh sb="28" eb="29">
      <t>タイラ</t>
    </rPh>
    <rPh sb="31" eb="32">
      <t>ドウ</t>
    </rPh>
    <rPh sb="32" eb="34">
      <t>キソク</t>
    </rPh>
    <rPh sb="36" eb="37">
      <t>ダイ</t>
    </rPh>
    <rPh sb="39" eb="40">
      <t>ジョウ</t>
    </rPh>
    <rPh sb="43" eb="44">
      <t>ダイ</t>
    </rPh>
    <rPh sb="45" eb="46">
      <t>ジョウ</t>
    </rPh>
    <phoneticPr fontId="1"/>
  </si>
  <si>
    <t>《平24条例104第55条の5（準用第44条第2項）》
【平24厚令15第54条の5（準用第43条第2項）】</t>
    <rPh sb="22" eb="23">
      <t>ダイ</t>
    </rPh>
    <rPh sb="24" eb="25">
      <t>コウ</t>
    </rPh>
    <rPh sb="49" eb="50">
      <t>ダイ</t>
    </rPh>
    <rPh sb="51" eb="52">
      <t>コウ</t>
    </rPh>
    <phoneticPr fontId="1"/>
  </si>
  <si>
    <t>《平24条例104第78条の2（準用第44条第2項）》
【平24厚令15第71条の2（準用第43条第2項）】</t>
    <rPh sb="22" eb="23">
      <t>ダイ</t>
    </rPh>
    <rPh sb="24" eb="25">
      <t>コウ</t>
    </rPh>
    <phoneticPr fontId="1"/>
  </si>
  <si>
    <t>《平24条例104第78条の2（準用第45条第3項）、
平25道規則38第17条の2（準用第9条の3）》
【平24厚令15第71条の2（準用第44条第3項）】</t>
    <rPh sb="22" eb="23">
      <t>ダイ</t>
    </rPh>
    <rPh sb="24" eb="25">
      <t>コウ</t>
    </rPh>
    <rPh sb="28" eb="29">
      <t>タイラ</t>
    </rPh>
    <rPh sb="31" eb="32">
      <t>ドウ</t>
    </rPh>
    <rPh sb="32" eb="34">
      <t>キソク</t>
    </rPh>
    <rPh sb="36" eb="37">
      <t>ダイ</t>
    </rPh>
    <rPh sb="39" eb="40">
      <t>ジョウ</t>
    </rPh>
    <rPh sb="43" eb="45">
      <t>ジュンヨウ</t>
    </rPh>
    <rPh sb="45" eb="46">
      <t>ダイ</t>
    </rPh>
    <rPh sb="47" eb="48">
      <t>ジョウ</t>
    </rPh>
    <phoneticPr fontId="1"/>
  </si>
  <si>
    <t>《平24条例104第55条の５（準用第45条第3項）、
平25道規則38第9条の8（準用第9条の3）》
【平24厚令15第54条の５（準用第44条第3項）】</t>
    <rPh sb="9" eb="10">
      <t>ダイ</t>
    </rPh>
    <rPh sb="12" eb="13">
      <t>ジョウ</t>
    </rPh>
    <rPh sb="16" eb="18">
      <t>ジュンヨウ</t>
    </rPh>
    <rPh sb="22" eb="23">
      <t>ダイ</t>
    </rPh>
    <rPh sb="24" eb="25">
      <t>コウ</t>
    </rPh>
    <rPh sb="28" eb="29">
      <t>ヒラ</t>
    </rPh>
    <rPh sb="31" eb="32">
      <t>ドウ</t>
    </rPh>
    <rPh sb="32" eb="34">
      <t>キソク</t>
    </rPh>
    <rPh sb="36" eb="37">
      <t>ダイ</t>
    </rPh>
    <rPh sb="38" eb="39">
      <t>ジョウ</t>
    </rPh>
    <rPh sb="42" eb="44">
      <t>ジュンヨウ</t>
    </rPh>
    <rPh sb="44" eb="45">
      <t>ダイ</t>
    </rPh>
    <rPh sb="46" eb="47">
      <t>ジョウ</t>
    </rPh>
    <rPh sb="63" eb="64">
      <t>ジョウ</t>
    </rPh>
    <rPh sb="67" eb="69">
      <t>ジュンヨウ</t>
    </rPh>
    <rPh sb="69" eb="70">
      <t>ダイ</t>
    </rPh>
    <phoneticPr fontId="1"/>
  </si>
  <si>
    <t xml:space="preserve"> 《平24条例104第55条の5（準用第46条第2項）、
平25道規則38第9条の8（準用第9条の4）》》
【平24厚令15第54条の5（準用第45条第2項）】
</t>
    <rPh sb="17" eb="19">
      <t>ジュンヨウ</t>
    </rPh>
    <rPh sb="23" eb="24">
      <t>ダイ</t>
    </rPh>
    <rPh sb="25" eb="26">
      <t>コウ</t>
    </rPh>
    <rPh sb="62" eb="63">
      <t>ダイ</t>
    </rPh>
    <rPh sb="65" eb="66">
      <t>ジョウ</t>
    </rPh>
    <rPh sb="69" eb="71">
      <t>ジュンヨウ</t>
    </rPh>
    <phoneticPr fontId="1"/>
  </si>
  <si>
    <t xml:space="preserve"> 《平24条例104第55条の5（準用第46条第2項）、
平25道規則38第17条の2（準用第9条の4）》
【平24厚令15第54条の5（準用第45条第2項）】</t>
    <phoneticPr fontId="1"/>
  </si>
  <si>
    <t>・委員会開催記録</t>
    <phoneticPr fontId="1"/>
  </si>
  <si>
    <t>《平24条例104第71条（準用第45条第3項）、平25道規則38第15条（準用第9条の3）》
【平24厚令15第64条（準用第44条第3項）】
※経過措置　令和4年3月31日まで</t>
    <rPh sb="20" eb="21">
      <t>ダイ</t>
    </rPh>
    <rPh sb="22" eb="23">
      <t>コウ</t>
    </rPh>
    <rPh sb="36" eb="37">
      <t>ジョウ</t>
    </rPh>
    <rPh sb="38" eb="40">
      <t>ジュンヨウ</t>
    </rPh>
    <rPh sb="40" eb="41">
      <t>ダイ</t>
    </rPh>
    <rPh sb="74" eb="76">
      <t>ケイカ</t>
    </rPh>
    <rPh sb="76" eb="78">
      <t>ソチ</t>
    </rPh>
    <rPh sb="79" eb="81">
      <t>レイワ</t>
    </rPh>
    <rPh sb="82" eb="83">
      <t>ネン</t>
    </rPh>
    <rPh sb="84" eb="85">
      <t>ガツ</t>
    </rPh>
    <rPh sb="87" eb="88">
      <t>ニチ</t>
    </rPh>
    <phoneticPr fontId="1"/>
  </si>
  <si>
    <t>《平24条例104第78条（準用第45条第3項）、平25道規則38第17条（準用第9条の3）》
【平24厚令15第71条（準用第44条第3項）】
※経過措置　令和4年3月31日まで</t>
    <rPh sb="20" eb="21">
      <t>ダイ</t>
    </rPh>
    <rPh sb="22" eb="23">
      <t>コウ</t>
    </rPh>
    <rPh sb="74" eb="76">
      <t>ケイカ</t>
    </rPh>
    <rPh sb="76" eb="78">
      <t>ソチ</t>
    </rPh>
    <rPh sb="79" eb="81">
      <t>レイワ</t>
    </rPh>
    <rPh sb="82" eb="83">
      <t>ネン</t>
    </rPh>
    <rPh sb="84" eb="85">
      <t>ガツ</t>
    </rPh>
    <rPh sb="87" eb="88">
      <t>ニチ</t>
    </rPh>
    <phoneticPr fontId="1"/>
  </si>
  <si>
    <t>《平24条例104第81条の9（準用第45条第3項）、平25道規則38第20条（準用第9条の3）》
【平24厚令15第71条の14（準用第44条第3項）】
※経過措置　令和4年3月31日まで</t>
    <rPh sb="22" eb="23">
      <t>ダイ</t>
    </rPh>
    <rPh sb="24" eb="25">
      <t>コウ</t>
    </rPh>
    <rPh sb="79" eb="81">
      <t>ケイカ</t>
    </rPh>
    <rPh sb="81" eb="83">
      <t>ソチ</t>
    </rPh>
    <rPh sb="84" eb="86">
      <t>レイワ</t>
    </rPh>
    <rPh sb="87" eb="88">
      <t>ネン</t>
    </rPh>
    <rPh sb="89" eb="90">
      <t>ガツ</t>
    </rPh>
    <rPh sb="92" eb="93">
      <t>ニチ</t>
    </rPh>
    <phoneticPr fontId="1"/>
  </si>
  <si>
    <t>《平24条例104第89条（準用第45条第3項）平25道規則38第21条（準用第9条の3）》
【平24厚令15第79条（準用第44条第3項）】
※経過措置　令和4年3月31日まで</t>
    <rPh sb="20" eb="21">
      <t>ダイ</t>
    </rPh>
    <rPh sb="22" eb="23">
      <t>コウ</t>
    </rPh>
    <rPh sb="73" eb="75">
      <t>ケイカ</t>
    </rPh>
    <rPh sb="75" eb="77">
      <t>ソチ</t>
    </rPh>
    <rPh sb="78" eb="80">
      <t>レイワ</t>
    </rPh>
    <rPh sb="81" eb="82">
      <t>ネン</t>
    </rPh>
    <rPh sb="83" eb="84">
      <t>ガツ</t>
    </rPh>
    <rPh sb="86" eb="87">
      <t>ニチ</t>
    </rPh>
    <phoneticPr fontId="1"/>
  </si>
  <si>
    <t>・感染症及び食中毒の予防及びまん延の防止のための指針</t>
    <phoneticPr fontId="1"/>
  </si>
  <si>
    <t xml:space="preserve">
</t>
    <phoneticPr fontId="1"/>
  </si>
  <si>
    <t>・研修及び訓練の実施記録</t>
    <phoneticPr fontId="1"/>
  </si>
  <si>
    <t>・身体拘束等の適正化のための指針</t>
    <phoneticPr fontId="1"/>
  </si>
  <si>
    <t xml:space="preserve">
</t>
    <phoneticPr fontId="1"/>
  </si>
  <si>
    <t>・研修の実施記録</t>
    <phoneticPr fontId="1"/>
  </si>
  <si>
    <t>・身体拘束等の適正化のための指針</t>
    <rPh sb="1" eb="3">
      <t>シンタイ</t>
    </rPh>
    <rPh sb="3" eb="5">
      <t>コウソク</t>
    </rPh>
    <rPh sb="5" eb="6">
      <t>トウ</t>
    </rPh>
    <rPh sb="7" eb="10">
      <t>テキセイカ</t>
    </rPh>
    <rPh sb="14" eb="16">
      <t>シシン</t>
    </rPh>
    <phoneticPr fontId="1"/>
  </si>
  <si>
    <t>13　個別サポート加算</t>
    <rPh sb="3" eb="5">
      <t>コベツ</t>
    </rPh>
    <rPh sb="9" eb="11">
      <t>カサン</t>
    </rPh>
    <phoneticPr fontId="1"/>
  </si>
  <si>
    <t>(4) 医療連携体制加算(Ⅳ)については、医療機関等との連携により、看護職員を指定児童発達支援事業所等に訪問させ、当該看護職員がスコア表の項目のいずれかの医療行為を必要とする状態である障害児に対して4時間未満の看護を行った場合に、当該看護を受けた障害児に対し、1回の訪問につき8人の障害児を限度として、当該看護を受けた障害児の数に応じ、1日につき所定単位数を加算しているか。ただし、(1)から(3)までのいずれか又は児童発達支援給付費のイの(1)、(2)若しくは(3)、ロの(1)、(2)若しくは(3)、ハ、ニの(1)の（一）、（二）若しくは（三）、ニの(2)の（一）、（二）若しくは（三）若しくはホを算定している障害児については、算定しない。この場合において、スコア表の項目の欄に規定するいずれかの医療行為を必要とする状態である障害児が３人以上利用している指定児童発達支援事業所等にあっては、イの(1)、(2)若しくは(3)、ロの(1)、(2)若しくは(3)、ニの(1)の（一）、（二）若しくは（三）又はニの(2)の（一）、（二）若しくは（三）を算定することを原則とする。</t>
    <rPh sb="208" eb="210">
      <t>ジドウ</t>
    </rPh>
    <rPh sb="210" eb="212">
      <t>ハッタツ</t>
    </rPh>
    <rPh sb="212" eb="214">
      <t>シエン</t>
    </rPh>
    <rPh sb="214" eb="217">
      <t>キュウフヒ</t>
    </rPh>
    <rPh sb="451" eb="452">
      <t>マタ</t>
    </rPh>
    <rPh sb="474" eb="476">
      <t>サンテイ</t>
    </rPh>
    <rPh sb="481" eb="483">
      <t>ゲンソク</t>
    </rPh>
    <phoneticPr fontId="1"/>
  </si>
  <si>
    <t>(5) 医療連携体制加算(Ⅴ)については、医療機関等との連携により、看護職員を指定児童発達支援事業所等に訪問させ、当該看護職員がスコア表の項目のいずれかの医療行為を必要とする状態である障害児に対して4時間以上の看護を行った場合に、当該看護を受けた障害児に対し、1回の訪問につき8人の障害児を限度として、当該看護を受けた障害児の数に応じ、1日につき所定単位数を加算しているか。ただし、(1)から(3)までのいずれか又は児童発達支援給付費のイの(1)、(2)若しくは(3)、ロの(1)、(2)若しくは(3)、ハ、ニの(1)の（一）、（二）若しくは（三）、ニの(2)の（一）、（二）若しくは（三）若しくはホを算定している障害児については、算定しない。この場合において、スコア表の項目の欄に規定するいずれかの医療行為を必要とする状態である障害児が３人以上利用している指定児童発達支援事業所等にあっては、イの(1)、(2)若しくは(3)、ロの(1)、(2)若しくは(3)、ニの(1)の（一）、（二）若しくは（三）又はニの(2)の（一）、（二）若しくは（三）を算定することを原則とする。</t>
    <rPh sb="102" eb="104">
      <t>イジョウ</t>
    </rPh>
    <rPh sb="208" eb="210">
      <t>ジドウ</t>
    </rPh>
    <rPh sb="210" eb="212">
      <t>ハッタツ</t>
    </rPh>
    <rPh sb="212" eb="214">
      <t>シエン</t>
    </rPh>
    <rPh sb="214" eb="217">
      <t>キュウフヒ</t>
    </rPh>
    <rPh sb="451" eb="452">
      <t>マタ</t>
    </rPh>
    <rPh sb="474" eb="476">
      <t>サンテイ</t>
    </rPh>
    <rPh sb="481" eb="483">
      <t>ゲンソク</t>
    </rPh>
    <phoneticPr fontId="1"/>
  </si>
  <si>
    <t>(3) 医療連携体制加算(Ⅲ)については、医療機関等との連携により、看護職員を指定児童発達支援事業所等に訪問させ、当該看護職員が障害児に対して2時間以上の看護を行った場合に、当該看護を受けた障害児に対し、１回の訪問につき8人の障害児を限度として、1日につき所定単位数を加算しているか。ただし、児童発達支援給付費のイの(1)、(2)若しくは(3)、ロの(1)、(2)若しくは(3)、ハ、ニの(1)の（一）、（二）若しくは（三）、ニの(2)の（一）、（二）若しくは（三）又はホを算定してる障害児については、算定しない。</t>
    <rPh sb="57" eb="59">
      <t>トウガイ</t>
    </rPh>
    <rPh sb="59" eb="61">
      <t>カンゴ</t>
    </rPh>
    <rPh sb="61" eb="63">
      <t>ショクイン</t>
    </rPh>
    <rPh sb="64" eb="67">
      <t>ショウガイジ</t>
    </rPh>
    <rPh sb="68" eb="69">
      <t>タイ</t>
    </rPh>
    <rPh sb="72" eb="74">
      <t>ジカン</t>
    </rPh>
    <rPh sb="74" eb="76">
      <t>イジョウ</t>
    </rPh>
    <rPh sb="77" eb="79">
      <t>カンゴ</t>
    </rPh>
    <rPh sb="80" eb="81">
      <t>オコナ</t>
    </rPh>
    <rPh sb="83" eb="85">
      <t>バアイ</t>
    </rPh>
    <rPh sb="87" eb="89">
      <t>トウガイ</t>
    </rPh>
    <rPh sb="89" eb="91">
      <t>カンゴ</t>
    </rPh>
    <rPh sb="92" eb="93">
      <t>ウ</t>
    </rPh>
    <rPh sb="95" eb="98">
      <t>ショウガイジ</t>
    </rPh>
    <rPh sb="99" eb="100">
      <t>タイ</t>
    </rPh>
    <rPh sb="103" eb="104">
      <t>カイ</t>
    </rPh>
    <rPh sb="105" eb="107">
      <t>ホウモン</t>
    </rPh>
    <rPh sb="111" eb="112">
      <t>ニン</t>
    </rPh>
    <rPh sb="113" eb="116">
      <t>ショウガイジ</t>
    </rPh>
    <rPh sb="117" eb="119">
      <t>ゲンド</t>
    </rPh>
    <rPh sb="124" eb="125">
      <t>ニチ</t>
    </rPh>
    <rPh sb="128" eb="130">
      <t>ショテイ</t>
    </rPh>
    <rPh sb="130" eb="133">
      <t>タンイスウ</t>
    </rPh>
    <rPh sb="134" eb="136">
      <t>カサン</t>
    </rPh>
    <phoneticPr fontId="1"/>
  </si>
  <si>
    <t>(3) 送迎加算のロについては、「厚生労働大臣が施設基準」（平成24年厚生労働省告示第269号）に適合するものとして知事に届け出た指定児童発達支援事業所において、重症心身障害児に対して、その居宅等と指定児童発達支援事業所との間の送迎を行った場合に、片道につき所定単位数を加算しているか。</t>
    <phoneticPr fontId="1"/>
  </si>
  <si>
    <t>※「厚生労働大臣が定める基準」の四の二
　児童の年齢及び次の表の項目の区分に応じ、次のイ又はロのいずれかに該当すると市町村が認めた障害児
イ　4歳未満であって、次の表の食事、排せつ、入浴及び移動の項目のうち、二以上の項目について、全介助を必要とする又は一部介助を必要とするの区分に該当する障害児
ロ　3歳以上であって、次の表の食事、排せつ、入浴及び移動の項目のうち、一以上の項目について全介助を必要とするまたは一部介助を必要とするの区分に該当し、かつ、同表の食事、排せつ、入浴及び移動以外の項目のうち、一以上の項目についてほぼ毎日支援が必要又は週に1回以上支援が必要の区分に該当する障害児
（表省略）</t>
    <rPh sb="16" eb="17">
      <t>ヨン</t>
    </rPh>
    <rPh sb="18" eb="19">
      <t>ニ</t>
    </rPh>
    <rPh sb="21" eb="23">
      <t>ジドウ</t>
    </rPh>
    <rPh sb="24" eb="26">
      <t>ネンレイ</t>
    </rPh>
    <rPh sb="26" eb="27">
      <t>オヨ</t>
    </rPh>
    <rPh sb="28" eb="29">
      <t>ツギ</t>
    </rPh>
    <rPh sb="30" eb="31">
      <t>ヒョウ</t>
    </rPh>
    <rPh sb="32" eb="34">
      <t>コウモク</t>
    </rPh>
    <rPh sb="35" eb="37">
      <t>クブン</t>
    </rPh>
    <rPh sb="38" eb="39">
      <t>オウ</t>
    </rPh>
    <rPh sb="41" eb="42">
      <t>ツギ</t>
    </rPh>
    <rPh sb="44" eb="45">
      <t>マタ</t>
    </rPh>
    <rPh sb="53" eb="55">
      <t>ガイトウ</t>
    </rPh>
    <rPh sb="58" eb="61">
      <t>シチョウソン</t>
    </rPh>
    <rPh sb="62" eb="63">
      <t>ミト</t>
    </rPh>
    <rPh sb="65" eb="68">
      <t>ショウガイジ</t>
    </rPh>
    <rPh sb="72" eb="73">
      <t>サイ</t>
    </rPh>
    <rPh sb="73" eb="75">
      <t>ミマン</t>
    </rPh>
    <rPh sb="80" eb="81">
      <t>ツギ</t>
    </rPh>
    <rPh sb="82" eb="83">
      <t>ヒョウ</t>
    </rPh>
    <rPh sb="84" eb="86">
      <t>ショクジ</t>
    </rPh>
    <rPh sb="87" eb="88">
      <t>ハイ</t>
    </rPh>
    <rPh sb="91" eb="93">
      <t>ニュウヨク</t>
    </rPh>
    <rPh sb="93" eb="94">
      <t>オヨ</t>
    </rPh>
    <rPh sb="95" eb="97">
      <t>イドウ</t>
    </rPh>
    <rPh sb="98" eb="100">
      <t>コウモク</t>
    </rPh>
    <rPh sb="104" eb="105">
      <t>ニ</t>
    </rPh>
    <rPh sb="105" eb="107">
      <t>イジョウ</t>
    </rPh>
    <rPh sb="108" eb="110">
      <t>コウモク</t>
    </rPh>
    <rPh sb="151" eb="152">
      <t>サイ</t>
    </rPh>
    <rPh sb="152" eb="154">
      <t>イジョウ</t>
    </rPh>
    <rPh sb="159" eb="160">
      <t>ツギ</t>
    </rPh>
    <rPh sb="161" eb="162">
      <t>ヒョウ</t>
    </rPh>
    <rPh sb="163" eb="165">
      <t>ショクジ</t>
    </rPh>
    <rPh sb="166" eb="167">
      <t>ハイ</t>
    </rPh>
    <rPh sb="170" eb="172">
      <t>ニュウヨク</t>
    </rPh>
    <rPh sb="172" eb="173">
      <t>オヨ</t>
    </rPh>
    <rPh sb="174" eb="176">
      <t>イドウ</t>
    </rPh>
    <rPh sb="177" eb="179">
      <t>コウモク</t>
    </rPh>
    <rPh sb="183" eb="184">
      <t>イチ</t>
    </rPh>
    <rPh sb="184" eb="186">
      <t>イジョウ</t>
    </rPh>
    <rPh sb="187" eb="189">
      <t>コウモク</t>
    </rPh>
    <rPh sb="296" eb="297">
      <t>ヒョウ</t>
    </rPh>
    <rPh sb="297" eb="299">
      <t>ショウリャク</t>
    </rPh>
    <phoneticPr fontId="1"/>
  </si>
  <si>
    <t>（2）　個別サポート加算(Ⅱ）については、要保護児童または要支援児童であって、その保護者の同意を得て、児童相談所その他の公的機関又は当該児童若しくはその保護者の主治医と連携し、指定医療型児童発達支援を行う必要があるものに対し、指定医療型児童発達支援事業所又は指定発達支援医療機関において、指定医療型児童発達支援を行った場合に、１日つき所定単位数を加算しているか。</t>
    <rPh sb="4" eb="6">
      <t>コベツ</t>
    </rPh>
    <rPh sb="10" eb="12">
      <t>カサン</t>
    </rPh>
    <rPh sb="21" eb="24">
      <t>ヨウホゴ</t>
    </rPh>
    <rPh sb="24" eb="26">
      <t>ジドウ</t>
    </rPh>
    <rPh sb="29" eb="32">
      <t>ヨウシエン</t>
    </rPh>
    <rPh sb="32" eb="34">
      <t>ジドウ</t>
    </rPh>
    <rPh sb="41" eb="44">
      <t>ホゴシャ</t>
    </rPh>
    <rPh sb="45" eb="47">
      <t>ドウイ</t>
    </rPh>
    <rPh sb="48" eb="49">
      <t>エ</t>
    </rPh>
    <rPh sb="51" eb="53">
      <t>ジドウ</t>
    </rPh>
    <rPh sb="53" eb="56">
      <t>ソウダンジョ</t>
    </rPh>
    <rPh sb="58" eb="59">
      <t>タ</t>
    </rPh>
    <rPh sb="60" eb="62">
      <t>コウテキ</t>
    </rPh>
    <rPh sb="62" eb="64">
      <t>キカン</t>
    </rPh>
    <rPh sb="64" eb="65">
      <t>マタ</t>
    </rPh>
    <rPh sb="66" eb="68">
      <t>トウガイ</t>
    </rPh>
    <rPh sb="68" eb="70">
      <t>ジドウ</t>
    </rPh>
    <rPh sb="70" eb="71">
      <t>モ</t>
    </rPh>
    <rPh sb="76" eb="79">
      <t>ホゴシャ</t>
    </rPh>
    <rPh sb="80" eb="83">
      <t>シュジイ</t>
    </rPh>
    <rPh sb="84" eb="86">
      <t>レンケイ</t>
    </rPh>
    <rPh sb="88" eb="90">
      <t>シテイ</t>
    </rPh>
    <rPh sb="90" eb="92">
      <t>イリョウ</t>
    </rPh>
    <rPh sb="92" eb="93">
      <t>ガタ</t>
    </rPh>
    <rPh sb="93" eb="95">
      <t>ジドウ</t>
    </rPh>
    <rPh sb="95" eb="97">
      <t>ハッタツ</t>
    </rPh>
    <rPh sb="97" eb="99">
      <t>シエン</t>
    </rPh>
    <rPh sb="100" eb="101">
      <t>オコナ</t>
    </rPh>
    <rPh sb="102" eb="104">
      <t>ヒツヨウ</t>
    </rPh>
    <rPh sb="110" eb="111">
      <t>タイ</t>
    </rPh>
    <rPh sb="113" eb="115">
      <t>シテイ</t>
    </rPh>
    <rPh sb="115" eb="117">
      <t>イリョウ</t>
    </rPh>
    <rPh sb="117" eb="118">
      <t>ガタ</t>
    </rPh>
    <rPh sb="118" eb="120">
      <t>ジドウ</t>
    </rPh>
    <rPh sb="120" eb="122">
      <t>ハッタツ</t>
    </rPh>
    <rPh sb="122" eb="124">
      <t>シエン</t>
    </rPh>
    <rPh sb="124" eb="127">
      <t>ジギョウショ</t>
    </rPh>
    <rPh sb="127" eb="128">
      <t>マタ</t>
    </rPh>
    <rPh sb="129" eb="131">
      <t>シテイ</t>
    </rPh>
    <rPh sb="131" eb="133">
      <t>ハッタツ</t>
    </rPh>
    <rPh sb="133" eb="135">
      <t>シエン</t>
    </rPh>
    <rPh sb="135" eb="137">
      <t>イリョウ</t>
    </rPh>
    <rPh sb="137" eb="139">
      <t>キカン</t>
    </rPh>
    <rPh sb="144" eb="146">
      <t>シテイ</t>
    </rPh>
    <rPh sb="146" eb="148">
      <t>イリョウ</t>
    </rPh>
    <rPh sb="148" eb="149">
      <t>ガタ</t>
    </rPh>
    <rPh sb="149" eb="151">
      <t>ジドウ</t>
    </rPh>
    <rPh sb="151" eb="153">
      <t>ハッタツ</t>
    </rPh>
    <rPh sb="153" eb="155">
      <t>シエン</t>
    </rPh>
    <rPh sb="156" eb="157">
      <t>オコナ</t>
    </rPh>
    <rPh sb="159" eb="161">
      <t>バアイ</t>
    </rPh>
    <rPh sb="164" eb="165">
      <t>ニチ</t>
    </rPh>
    <rPh sb="167" eb="169">
      <t>ショテイ</t>
    </rPh>
    <rPh sb="169" eb="172">
      <t>タンイスウ</t>
    </rPh>
    <rPh sb="173" eb="175">
      <t>カサン</t>
    </rPh>
    <phoneticPr fontId="1"/>
  </si>
  <si>
    <t>※事業所ごとに、原則として月ごとの勤務表を作成し、従業者の日々の勤務時間、常勤・非常勤の別、管理者との兼務関係等を明確にすること。</t>
    <rPh sb="51" eb="53">
      <t>ケンム</t>
    </rPh>
    <rPh sb="53" eb="55">
      <t>カンケイ</t>
    </rPh>
    <phoneticPr fontId="1"/>
  </si>
  <si>
    <t xml:space="preserve">※事業所ごとに、原則として月ごとの勤務表を作成し、従業者の日々の勤務時間、常勤・非常勤の別、管理者との兼務関係等を明確にすること。  </t>
    <rPh sb="51" eb="53">
      <t>ケンム</t>
    </rPh>
    <rPh sb="53" eb="55">
      <t>カンケイ</t>
    </rPh>
    <phoneticPr fontId="1"/>
  </si>
  <si>
    <t>(3)　(2)に基づき、機能訓練担当職員又は看護職員（以下「機能訓練担当職員等」という。）を置いた場合において、当該機能訓練担当職員等が指定児童発達支援の単位ごとにその提供を行う時間帯を通じて専ら当該指定児童発達支援の提供に当たる場合には、当該機能訓練担当職員等の数を児童指導員又は保育士の合計数に含めることができる。この場合において、（1）の児童指導員又は保育士の合計数の半数以上は、児童指導員又は保育士となっているか。
《平24条例104第6条第3項、第6項》
【平24厚令15第5条第3項、第7項】</t>
    <rPh sb="8" eb="9">
      <t>モト</t>
    </rPh>
    <rPh sb="12" eb="14">
      <t>キノウ</t>
    </rPh>
    <rPh sb="14" eb="16">
      <t>クンレン</t>
    </rPh>
    <rPh sb="16" eb="18">
      <t>タントウ</t>
    </rPh>
    <rPh sb="18" eb="20">
      <t>ショクイン</t>
    </rPh>
    <rPh sb="20" eb="21">
      <t>マタ</t>
    </rPh>
    <rPh sb="22" eb="24">
      <t>カンゴ</t>
    </rPh>
    <rPh sb="24" eb="26">
      <t>ショクイン</t>
    </rPh>
    <rPh sb="27" eb="29">
      <t>イカ</t>
    </rPh>
    <rPh sb="30" eb="32">
      <t>キノウ</t>
    </rPh>
    <rPh sb="32" eb="34">
      <t>クンレン</t>
    </rPh>
    <rPh sb="34" eb="36">
      <t>タントウ</t>
    </rPh>
    <rPh sb="36" eb="38">
      <t>ショクイン</t>
    </rPh>
    <rPh sb="38" eb="39">
      <t>トウ</t>
    </rPh>
    <rPh sb="46" eb="47">
      <t>オ</t>
    </rPh>
    <rPh sb="49" eb="51">
      <t>バアイ</t>
    </rPh>
    <rPh sb="56" eb="58">
      <t>トウガイ</t>
    </rPh>
    <rPh sb="58" eb="60">
      <t>キノウ</t>
    </rPh>
    <rPh sb="60" eb="62">
      <t>クンレン</t>
    </rPh>
    <rPh sb="62" eb="64">
      <t>タントウ</t>
    </rPh>
    <rPh sb="64" eb="66">
      <t>ショクイン</t>
    </rPh>
    <rPh sb="66" eb="67">
      <t>トウ</t>
    </rPh>
    <rPh sb="68" eb="70">
      <t>シテイ</t>
    </rPh>
    <rPh sb="70" eb="72">
      <t>ジドウ</t>
    </rPh>
    <rPh sb="72" eb="74">
      <t>ハッタツ</t>
    </rPh>
    <rPh sb="74" eb="76">
      <t>シエン</t>
    </rPh>
    <rPh sb="77" eb="79">
      <t>タンイ</t>
    </rPh>
    <rPh sb="84" eb="86">
      <t>テイキョウ</t>
    </rPh>
    <rPh sb="87" eb="88">
      <t>オコナ</t>
    </rPh>
    <rPh sb="89" eb="92">
      <t>ジカンタイ</t>
    </rPh>
    <rPh sb="93" eb="94">
      <t>ツウ</t>
    </rPh>
    <rPh sb="96" eb="97">
      <t>モッパ</t>
    </rPh>
    <rPh sb="98" eb="100">
      <t>トウガイ</t>
    </rPh>
    <rPh sb="100" eb="102">
      <t>シテイ</t>
    </rPh>
    <rPh sb="102" eb="104">
      <t>ジドウ</t>
    </rPh>
    <rPh sb="104" eb="106">
      <t>ハッタツ</t>
    </rPh>
    <rPh sb="106" eb="108">
      <t>シエン</t>
    </rPh>
    <rPh sb="109" eb="111">
      <t>テイキョウ</t>
    </rPh>
    <rPh sb="112" eb="113">
      <t>ア</t>
    </rPh>
    <rPh sb="115" eb="117">
      <t>バアイ</t>
    </rPh>
    <rPh sb="120" eb="122">
      <t>トウガイ</t>
    </rPh>
    <rPh sb="122" eb="124">
      <t>キノウ</t>
    </rPh>
    <rPh sb="124" eb="126">
      <t>クンレン</t>
    </rPh>
    <rPh sb="126" eb="128">
      <t>タントウ</t>
    </rPh>
    <rPh sb="128" eb="130">
      <t>ショクイン</t>
    </rPh>
    <rPh sb="130" eb="131">
      <t>トウ</t>
    </rPh>
    <rPh sb="132" eb="133">
      <t>スウ</t>
    </rPh>
    <rPh sb="134" eb="136">
      <t>ジドウ</t>
    </rPh>
    <rPh sb="136" eb="139">
      <t>シドウイン</t>
    </rPh>
    <rPh sb="139" eb="140">
      <t>マタ</t>
    </rPh>
    <rPh sb="141" eb="144">
      <t>ホイクシ</t>
    </rPh>
    <rPh sb="145" eb="148">
      <t>ゴウケイスウ</t>
    </rPh>
    <rPh sb="149" eb="150">
      <t>フク</t>
    </rPh>
    <rPh sb="161" eb="163">
      <t>バアイ</t>
    </rPh>
    <rPh sb="248" eb="249">
      <t>ダイ</t>
    </rPh>
    <rPh sb="250" eb="251">
      <t>コウ</t>
    </rPh>
    <phoneticPr fontId="1"/>
  </si>
  <si>
    <t>(3)　(2)に基づき、機能訓練担当職員又は看護職員（以下「機能訓練担当職員等」という。）を置いた場合において、当該機能訓練担当職員等が指定児童発達支援の単位ごとにその提供を行う時間帯を通じて専ら当該指定放課後等デイサービスの提供に当たる場合には、当該機能訓練担当職員等の数を児童指導員又は保育士の合計数に含めることができる。この場合において、(1)の児童指導員又は保育士の合計数の半数以上は、児童指導員又は保育士となっているか。
《平24条例104第73条第3項、第6項》
【平24厚令15第66条第3項、第7項】</t>
    <rPh sb="8" eb="9">
      <t>モト</t>
    </rPh>
    <rPh sb="12" eb="14">
      <t>キノウ</t>
    </rPh>
    <rPh sb="14" eb="16">
      <t>クンレン</t>
    </rPh>
    <rPh sb="16" eb="18">
      <t>タントウ</t>
    </rPh>
    <rPh sb="18" eb="20">
      <t>ショクイン</t>
    </rPh>
    <rPh sb="20" eb="21">
      <t>マタ</t>
    </rPh>
    <rPh sb="22" eb="24">
      <t>カンゴ</t>
    </rPh>
    <rPh sb="24" eb="26">
      <t>ショクイン</t>
    </rPh>
    <rPh sb="27" eb="29">
      <t>イカ</t>
    </rPh>
    <rPh sb="30" eb="32">
      <t>キノウ</t>
    </rPh>
    <rPh sb="32" eb="34">
      <t>クンレン</t>
    </rPh>
    <rPh sb="34" eb="36">
      <t>タントウ</t>
    </rPh>
    <rPh sb="36" eb="38">
      <t>ショクイン</t>
    </rPh>
    <rPh sb="38" eb="39">
      <t>トウ</t>
    </rPh>
    <rPh sb="46" eb="47">
      <t>オ</t>
    </rPh>
    <rPh sb="49" eb="51">
      <t>バアイ</t>
    </rPh>
    <rPh sb="56" eb="58">
      <t>トウガイ</t>
    </rPh>
    <rPh sb="58" eb="60">
      <t>キノウ</t>
    </rPh>
    <rPh sb="60" eb="62">
      <t>クンレン</t>
    </rPh>
    <rPh sb="62" eb="64">
      <t>タントウ</t>
    </rPh>
    <rPh sb="64" eb="66">
      <t>ショクイン</t>
    </rPh>
    <rPh sb="66" eb="67">
      <t>トウ</t>
    </rPh>
    <rPh sb="68" eb="70">
      <t>シテイ</t>
    </rPh>
    <rPh sb="70" eb="72">
      <t>ジドウ</t>
    </rPh>
    <rPh sb="72" eb="74">
      <t>ハッタツ</t>
    </rPh>
    <rPh sb="74" eb="76">
      <t>シエン</t>
    </rPh>
    <rPh sb="77" eb="79">
      <t>タンイ</t>
    </rPh>
    <rPh sb="84" eb="86">
      <t>テイキョウ</t>
    </rPh>
    <rPh sb="87" eb="88">
      <t>オコナ</t>
    </rPh>
    <rPh sb="89" eb="92">
      <t>ジカンタイ</t>
    </rPh>
    <rPh sb="93" eb="94">
      <t>ツウ</t>
    </rPh>
    <rPh sb="96" eb="97">
      <t>モッパ</t>
    </rPh>
    <rPh sb="98" eb="100">
      <t>トウガイ</t>
    </rPh>
    <rPh sb="100" eb="102">
      <t>シテイ</t>
    </rPh>
    <rPh sb="102" eb="105">
      <t>ホウカゴ</t>
    </rPh>
    <rPh sb="105" eb="106">
      <t>トウ</t>
    </rPh>
    <rPh sb="113" eb="115">
      <t>テイキョウ</t>
    </rPh>
    <rPh sb="116" eb="117">
      <t>ア</t>
    </rPh>
    <rPh sb="119" eb="121">
      <t>バアイ</t>
    </rPh>
    <rPh sb="124" eb="126">
      <t>トウガイ</t>
    </rPh>
    <rPh sb="126" eb="128">
      <t>キノウ</t>
    </rPh>
    <rPh sb="128" eb="130">
      <t>クンレン</t>
    </rPh>
    <rPh sb="130" eb="132">
      <t>タントウ</t>
    </rPh>
    <rPh sb="132" eb="134">
      <t>ショクイン</t>
    </rPh>
    <rPh sb="134" eb="135">
      <t>トウ</t>
    </rPh>
    <rPh sb="136" eb="137">
      <t>スウ</t>
    </rPh>
    <rPh sb="138" eb="140">
      <t>ジドウ</t>
    </rPh>
    <rPh sb="140" eb="143">
      <t>シドウイン</t>
    </rPh>
    <rPh sb="143" eb="144">
      <t>マタ</t>
    </rPh>
    <rPh sb="145" eb="148">
      <t>ホイクシ</t>
    </rPh>
    <rPh sb="149" eb="152">
      <t>ゴウケイスウ</t>
    </rPh>
    <rPh sb="153" eb="154">
      <t>フク</t>
    </rPh>
    <rPh sb="165" eb="167">
      <t>バアイ</t>
    </rPh>
    <rPh sb="233" eb="234">
      <t>ダイ</t>
    </rPh>
    <rPh sb="235" eb="236">
      <t>コウ</t>
    </rPh>
    <rPh sb="254" eb="255">
      <t>ダイ</t>
    </rPh>
    <rPh sb="256" eb="257">
      <t>コウ</t>
    </rPh>
    <phoneticPr fontId="1"/>
  </si>
  <si>
    <t>(1) 指定児童発達支援に係る通所給付決定を受けていない者から利用の申込みがあった場合は、その者の意向を踏まえて速やかに通所給付費の支給の申請が行われるよう必要な援助を行っているか。
《平24条例104第19条第1項》
【平24厚令15第18条第1項】</t>
    <phoneticPr fontId="1"/>
  </si>
  <si>
    <t>(1) 感染症や非常災害の発生時において、利用者に対する指定医療型児童発達支援の提供を継続的に実施するための、及び非常時の体制で早期の業務再開を図るための計画（以下「業務継続計画」という。）を策定し、当該業務継続計画に従い必要な措置を講じているか。
≪平24条例104第71条（準用第　39条の2第1項≫
【平24厚令15第64条（準用第38条の2第1項）】</t>
    <rPh sb="4" eb="7">
      <t>カンセンショウ</t>
    </rPh>
    <rPh sb="8" eb="10">
      <t>ヒジョウ</t>
    </rPh>
    <rPh sb="10" eb="12">
      <t>サイガイ</t>
    </rPh>
    <rPh sb="13" eb="16">
      <t>ハッセイジ</t>
    </rPh>
    <rPh sb="21" eb="24">
      <t>リヨウシャ</t>
    </rPh>
    <rPh sb="25" eb="26">
      <t>タイ</t>
    </rPh>
    <rPh sb="28" eb="30">
      <t>シテイ</t>
    </rPh>
    <rPh sb="30" eb="32">
      <t>イリョウ</t>
    </rPh>
    <rPh sb="32" eb="33">
      <t>ガタ</t>
    </rPh>
    <rPh sb="33" eb="35">
      <t>ジドウ</t>
    </rPh>
    <rPh sb="35" eb="37">
      <t>ハッタツ</t>
    </rPh>
    <rPh sb="37" eb="39">
      <t>シエン</t>
    </rPh>
    <rPh sb="40" eb="42">
      <t>テイキョウ</t>
    </rPh>
    <rPh sb="43" eb="46">
      <t>ケイゾクテキ</t>
    </rPh>
    <rPh sb="47" eb="49">
      <t>ジッシ</t>
    </rPh>
    <rPh sb="55" eb="56">
      <t>オヨ</t>
    </rPh>
    <rPh sb="57" eb="60">
      <t>ヒジョウジ</t>
    </rPh>
    <rPh sb="61" eb="63">
      <t>タイセイ</t>
    </rPh>
    <rPh sb="64" eb="66">
      <t>ソウキ</t>
    </rPh>
    <rPh sb="67" eb="69">
      <t>ギョウム</t>
    </rPh>
    <rPh sb="69" eb="71">
      <t>サイカイ</t>
    </rPh>
    <rPh sb="72" eb="73">
      <t>ハカ</t>
    </rPh>
    <rPh sb="77" eb="79">
      <t>ケイカク</t>
    </rPh>
    <rPh sb="80" eb="82">
      <t>イカ</t>
    </rPh>
    <rPh sb="83" eb="85">
      <t>ギョウム</t>
    </rPh>
    <rPh sb="85" eb="87">
      <t>ケイゾク</t>
    </rPh>
    <rPh sb="87" eb="89">
      <t>ケイカク</t>
    </rPh>
    <rPh sb="96" eb="98">
      <t>サクテイ</t>
    </rPh>
    <rPh sb="100" eb="102">
      <t>トウガイ</t>
    </rPh>
    <rPh sb="102" eb="104">
      <t>ギョウム</t>
    </rPh>
    <rPh sb="104" eb="106">
      <t>ケイゾク</t>
    </rPh>
    <rPh sb="106" eb="108">
      <t>ケイカク</t>
    </rPh>
    <rPh sb="109" eb="110">
      <t>シタガ</t>
    </rPh>
    <rPh sb="111" eb="113">
      <t>ヒツヨウ</t>
    </rPh>
    <rPh sb="114" eb="116">
      <t>ソチ</t>
    </rPh>
    <rPh sb="117" eb="118">
      <t>コウ</t>
    </rPh>
    <rPh sb="137" eb="138">
      <t>ジョウ</t>
    </rPh>
    <rPh sb="139" eb="141">
      <t>ジュンヨウ</t>
    </rPh>
    <rPh sb="141" eb="142">
      <t>ダイ</t>
    </rPh>
    <rPh sb="161" eb="162">
      <t>ダイ</t>
    </rPh>
    <rPh sb="164" eb="165">
      <t>ジョウ</t>
    </rPh>
    <rPh sb="166" eb="168">
      <t>ジュンヨウ</t>
    </rPh>
    <phoneticPr fontId="1"/>
  </si>
  <si>
    <t>(1) 感染症や非常災害の発生時において、利用者に対する指定放課後等デイサービスの提供を継続的に実施するための、及び非常時の体制で早期の業務再開を図るための計画（以下「業務継続計画」という。）を策定し、当該業務継続計画に従い必要な措置を講じているか。
≪平24条例104第78条（準用第　39条の2第1項≫
【平24厚令15第71条（準用第38条の2第1項）】</t>
    <rPh sb="4" eb="7">
      <t>カンセンショウ</t>
    </rPh>
    <rPh sb="8" eb="10">
      <t>ヒジョウ</t>
    </rPh>
    <rPh sb="10" eb="12">
      <t>サイガイ</t>
    </rPh>
    <rPh sb="13" eb="16">
      <t>ハッセイジ</t>
    </rPh>
    <rPh sb="21" eb="24">
      <t>リヨウシャ</t>
    </rPh>
    <rPh sb="25" eb="26">
      <t>タイ</t>
    </rPh>
    <rPh sb="28" eb="30">
      <t>シテイ</t>
    </rPh>
    <rPh sb="30" eb="33">
      <t>ホウカゴ</t>
    </rPh>
    <rPh sb="33" eb="34">
      <t>トウ</t>
    </rPh>
    <rPh sb="41" eb="43">
      <t>テイキョウ</t>
    </rPh>
    <rPh sb="44" eb="47">
      <t>ケイゾクテキ</t>
    </rPh>
    <rPh sb="48" eb="50">
      <t>ジッシ</t>
    </rPh>
    <rPh sb="56" eb="57">
      <t>オヨ</t>
    </rPh>
    <rPh sb="58" eb="61">
      <t>ヒジョウジ</t>
    </rPh>
    <rPh sb="62" eb="64">
      <t>タイセイ</t>
    </rPh>
    <rPh sb="65" eb="67">
      <t>ソウキ</t>
    </rPh>
    <rPh sb="68" eb="70">
      <t>ギョウム</t>
    </rPh>
    <rPh sb="70" eb="72">
      <t>サイカイ</t>
    </rPh>
    <rPh sb="73" eb="74">
      <t>ハカ</t>
    </rPh>
    <rPh sb="78" eb="80">
      <t>ケイカク</t>
    </rPh>
    <rPh sb="81" eb="83">
      <t>イカ</t>
    </rPh>
    <rPh sb="84" eb="86">
      <t>ギョウム</t>
    </rPh>
    <rPh sb="86" eb="88">
      <t>ケイゾク</t>
    </rPh>
    <rPh sb="88" eb="90">
      <t>ケイカク</t>
    </rPh>
    <rPh sb="97" eb="99">
      <t>サクテイ</t>
    </rPh>
    <rPh sb="101" eb="103">
      <t>トウガイ</t>
    </rPh>
    <rPh sb="103" eb="105">
      <t>ギョウム</t>
    </rPh>
    <rPh sb="105" eb="107">
      <t>ケイゾク</t>
    </rPh>
    <rPh sb="107" eb="109">
      <t>ケイカク</t>
    </rPh>
    <rPh sb="110" eb="111">
      <t>シタガ</t>
    </rPh>
    <rPh sb="112" eb="114">
      <t>ヒツヨウ</t>
    </rPh>
    <rPh sb="115" eb="117">
      <t>ソチ</t>
    </rPh>
    <rPh sb="118" eb="119">
      <t>コウ</t>
    </rPh>
    <rPh sb="138" eb="139">
      <t>ジョウ</t>
    </rPh>
    <rPh sb="140" eb="142">
      <t>ジュンヨウ</t>
    </rPh>
    <rPh sb="142" eb="143">
      <t>ダイ</t>
    </rPh>
    <rPh sb="162" eb="163">
      <t>ダイ</t>
    </rPh>
    <rPh sb="165" eb="166">
      <t>ジョウ</t>
    </rPh>
    <rPh sb="167" eb="169">
      <t>ジュンヨウ</t>
    </rPh>
    <phoneticPr fontId="1"/>
  </si>
  <si>
    <t>(1) 感染症や非常災害の発生時において、利用者に対する指定居宅訪問型児童発達支援の提供を継続的に実施するための、及び非常時の体制で早期の業務再開を図るための計画（以下「業務継続計画」という。）を策定し、当該業務継続計画に従い必要な措置を講じているか。
≪平24条例104第81条の9（準用第39条の2第1項≫
【平24厚令15第71条の14（準用第38条の2第1項）】</t>
    <rPh sb="4" eb="7">
      <t>カンセンショウ</t>
    </rPh>
    <rPh sb="8" eb="10">
      <t>ヒジョウ</t>
    </rPh>
    <rPh sb="10" eb="12">
      <t>サイガイ</t>
    </rPh>
    <rPh sb="13" eb="16">
      <t>ハッセイジ</t>
    </rPh>
    <rPh sb="21" eb="24">
      <t>リヨウシャ</t>
    </rPh>
    <rPh sb="25" eb="26">
      <t>タイ</t>
    </rPh>
    <rPh sb="28" eb="30">
      <t>シテイ</t>
    </rPh>
    <rPh sb="30" eb="32">
      <t>キョタク</t>
    </rPh>
    <rPh sb="32" eb="35">
      <t>ホウモンガタ</t>
    </rPh>
    <rPh sb="35" eb="37">
      <t>ジドウ</t>
    </rPh>
    <rPh sb="37" eb="39">
      <t>ハッタツ</t>
    </rPh>
    <rPh sb="39" eb="41">
      <t>シエン</t>
    </rPh>
    <rPh sb="42" eb="44">
      <t>テイキョウ</t>
    </rPh>
    <rPh sb="45" eb="48">
      <t>ケイゾクテキ</t>
    </rPh>
    <rPh sb="49" eb="51">
      <t>ジッシ</t>
    </rPh>
    <rPh sb="57" eb="58">
      <t>オヨ</t>
    </rPh>
    <rPh sb="59" eb="62">
      <t>ヒジョウジ</t>
    </rPh>
    <rPh sb="63" eb="65">
      <t>タイセイ</t>
    </rPh>
    <rPh sb="66" eb="68">
      <t>ソウキ</t>
    </rPh>
    <rPh sb="69" eb="71">
      <t>ギョウム</t>
    </rPh>
    <rPh sb="71" eb="73">
      <t>サイカイ</t>
    </rPh>
    <rPh sb="74" eb="75">
      <t>ハカ</t>
    </rPh>
    <rPh sb="79" eb="81">
      <t>ケイカク</t>
    </rPh>
    <rPh sb="82" eb="84">
      <t>イカ</t>
    </rPh>
    <rPh sb="85" eb="87">
      <t>ギョウム</t>
    </rPh>
    <rPh sb="87" eb="89">
      <t>ケイゾク</t>
    </rPh>
    <rPh sb="89" eb="91">
      <t>ケイカク</t>
    </rPh>
    <rPh sb="98" eb="100">
      <t>サクテイ</t>
    </rPh>
    <rPh sb="102" eb="104">
      <t>トウガイ</t>
    </rPh>
    <rPh sb="104" eb="106">
      <t>ギョウム</t>
    </rPh>
    <rPh sb="106" eb="108">
      <t>ケイゾク</t>
    </rPh>
    <rPh sb="108" eb="110">
      <t>ケイカク</t>
    </rPh>
    <rPh sb="111" eb="112">
      <t>シタガ</t>
    </rPh>
    <rPh sb="113" eb="115">
      <t>ヒツヨウ</t>
    </rPh>
    <rPh sb="116" eb="118">
      <t>ソチ</t>
    </rPh>
    <rPh sb="119" eb="120">
      <t>コウ</t>
    </rPh>
    <rPh sb="139" eb="140">
      <t>ジョウ</t>
    </rPh>
    <rPh sb="143" eb="145">
      <t>ジュンヨウ</t>
    </rPh>
    <rPh sb="145" eb="146">
      <t>ダイ</t>
    </rPh>
    <rPh sb="164" eb="165">
      <t>ダイ</t>
    </rPh>
    <rPh sb="167" eb="168">
      <t>ジョウ</t>
    </rPh>
    <rPh sb="172" eb="174">
      <t>ジュンヨウ</t>
    </rPh>
    <phoneticPr fontId="1"/>
  </si>
  <si>
    <t>(1) 感染症や非常災害の発生時において、利用者に対する指定保育所等訪問支援の提供を継続的に実施するための、及び非常時の体制で早期の業務再開を図るための計画（以下「業務継続計画」という。）を策定し、当該業務継続計画に従い必要な措置を講じているか。
≪平24条例104第89（準用第39条の2第1項≫
【平24厚令15第79条（準用第38条の2第1項）】</t>
    <rPh sb="4" eb="7">
      <t>カンセンショウ</t>
    </rPh>
    <rPh sb="8" eb="10">
      <t>ヒジョウ</t>
    </rPh>
    <rPh sb="10" eb="12">
      <t>サイガイ</t>
    </rPh>
    <rPh sb="13" eb="16">
      <t>ハッセイジ</t>
    </rPh>
    <rPh sb="21" eb="24">
      <t>リヨウシャ</t>
    </rPh>
    <rPh sb="25" eb="26">
      <t>タイ</t>
    </rPh>
    <rPh sb="28" eb="30">
      <t>シテイ</t>
    </rPh>
    <rPh sb="30" eb="33">
      <t>ホイクショ</t>
    </rPh>
    <rPh sb="33" eb="34">
      <t>トウ</t>
    </rPh>
    <rPh sb="34" eb="36">
      <t>ホウモン</t>
    </rPh>
    <rPh sb="36" eb="38">
      <t>シエン</t>
    </rPh>
    <rPh sb="39" eb="41">
      <t>テイキョウ</t>
    </rPh>
    <rPh sb="42" eb="45">
      <t>ケイゾクテキ</t>
    </rPh>
    <rPh sb="46" eb="48">
      <t>ジッシ</t>
    </rPh>
    <rPh sb="54" eb="55">
      <t>オヨ</t>
    </rPh>
    <rPh sb="56" eb="59">
      <t>ヒジョウジ</t>
    </rPh>
    <rPh sb="60" eb="62">
      <t>タイセイ</t>
    </rPh>
    <rPh sb="63" eb="65">
      <t>ソウキ</t>
    </rPh>
    <rPh sb="66" eb="68">
      <t>ギョウム</t>
    </rPh>
    <rPh sb="68" eb="70">
      <t>サイカイ</t>
    </rPh>
    <rPh sb="71" eb="72">
      <t>ハカ</t>
    </rPh>
    <rPh sb="76" eb="78">
      <t>ケイカク</t>
    </rPh>
    <rPh sb="79" eb="81">
      <t>イカ</t>
    </rPh>
    <rPh sb="82" eb="84">
      <t>ギョウム</t>
    </rPh>
    <rPh sb="84" eb="86">
      <t>ケイゾク</t>
    </rPh>
    <rPh sb="86" eb="88">
      <t>ケイカク</t>
    </rPh>
    <rPh sb="95" eb="97">
      <t>サクテイ</t>
    </rPh>
    <rPh sb="99" eb="101">
      <t>トウガイ</t>
    </rPh>
    <rPh sb="101" eb="103">
      <t>ギョウム</t>
    </rPh>
    <rPh sb="103" eb="105">
      <t>ケイゾク</t>
    </rPh>
    <rPh sb="105" eb="107">
      <t>ケイカク</t>
    </rPh>
    <rPh sb="108" eb="109">
      <t>シタガ</t>
    </rPh>
    <rPh sb="110" eb="112">
      <t>ヒツヨウ</t>
    </rPh>
    <rPh sb="113" eb="115">
      <t>ソチ</t>
    </rPh>
    <rPh sb="116" eb="117">
      <t>コウ</t>
    </rPh>
    <rPh sb="137" eb="139">
      <t>ジュンヨウ</t>
    </rPh>
    <rPh sb="139" eb="140">
      <t>ダイ</t>
    </rPh>
    <rPh sb="158" eb="159">
      <t>ダイ</t>
    </rPh>
    <rPh sb="161" eb="162">
      <t>ジョウ</t>
    </rPh>
    <rPh sb="163" eb="165">
      <t>ジュンヨウ</t>
    </rPh>
    <phoneticPr fontId="1"/>
  </si>
  <si>
    <t>※経過措置　令和6年3月31日まで</t>
    <rPh sb="1" eb="3">
      <t>ケイカ</t>
    </rPh>
    <rPh sb="3" eb="5">
      <t>ソチ</t>
    </rPh>
    <rPh sb="6" eb="8">
      <t>レイワ</t>
    </rPh>
    <rPh sb="9" eb="10">
      <t>ネン</t>
    </rPh>
    <rPh sb="11" eb="12">
      <t>ガツ</t>
    </rPh>
    <rPh sb="14" eb="15">
      <t>ニチ</t>
    </rPh>
    <phoneticPr fontId="1"/>
  </si>
  <si>
    <t>※経過措置　令和6年3月31日まで</t>
    <phoneticPr fontId="1"/>
  </si>
  <si>
    <t>(1)　個別サポート加算（Ⅰ）については、「厚生労働大臣が定める基準」（平成24年厚生労働省告示第270号）に適合する心身の状態にある児童に対し、指定児童発達支援事業所等において、指定児童発達支援等を行った場合に、１日につき所定単位数を加算しているか。ただし、１のハ又はホを算定している場合は、加算しない。</t>
    <rPh sb="4" eb="6">
      <t>コベツ</t>
    </rPh>
    <rPh sb="10" eb="12">
      <t>カサン</t>
    </rPh>
    <rPh sb="22" eb="24">
      <t>コウセイ</t>
    </rPh>
    <rPh sb="24" eb="26">
      <t>ロウドウ</t>
    </rPh>
    <rPh sb="26" eb="28">
      <t>ダイジン</t>
    </rPh>
    <rPh sb="29" eb="30">
      <t>サダ</t>
    </rPh>
    <rPh sb="32" eb="34">
      <t>キジュン</t>
    </rPh>
    <rPh sb="55" eb="57">
      <t>テキゴウ</t>
    </rPh>
    <rPh sb="59" eb="61">
      <t>シンシン</t>
    </rPh>
    <rPh sb="62" eb="64">
      <t>ジョウタイ</t>
    </rPh>
    <rPh sb="67" eb="69">
      <t>ジドウ</t>
    </rPh>
    <rPh sb="70" eb="71">
      <t>タイ</t>
    </rPh>
    <rPh sb="73" eb="75">
      <t>シテイ</t>
    </rPh>
    <rPh sb="75" eb="77">
      <t>ジドウ</t>
    </rPh>
    <rPh sb="77" eb="79">
      <t>ハッタツ</t>
    </rPh>
    <rPh sb="79" eb="81">
      <t>シエン</t>
    </rPh>
    <rPh sb="81" eb="84">
      <t>ジギョウショ</t>
    </rPh>
    <rPh sb="84" eb="85">
      <t>トウ</t>
    </rPh>
    <rPh sb="90" eb="92">
      <t>シテイ</t>
    </rPh>
    <rPh sb="92" eb="94">
      <t>ジドウ</t>
    </rPh>
    <rPh sb="94" eb="96">
      <t>ハッタツ</t>
    </rPh>
    <rPh sb="96" eb="98">
      <t>シエン</t>
    </rPh>
    <rPh sb="98" eb="99">
      <t>トウ</t>
    </rPh>
    <rPh sb="100" eb="101">
      <t>オコナ</t>
    </rPh>
    <rPh sb="103" eb="105">
      <t>バアイ</t>
    </rPh>
    <rPh sb="108" eb="109">
      <t>ニチ</t>
    </rPh>
    <rPh sb="112" eb="114">
      <t>ショテイ</t>
    </rPh>
    <rPh sb="114" eb="117">
      <t>タンイスウ</t>
    </rPh>
    <rPh sb="118" eb="120">
      <t>カサン</t>
    </rPh>
    <rPh sb="133" eb="134">
      <t>マタ</t>
    </rPh>
    <rPh sb="137" eb="139">
      <t>サンテイ</t>
    </rPh>
    <rPh sb="143" eb="145">
      <t>バアイ</t>
    </rPh>
    <rPh sb="147" eb="149">
      <t>カサン</t>
    </rPh>
    <phoneticPr fontId="1"/>
  </si>
  <si>
    <t>(2)　個別サポート加算(Ⅱ）については、要保護児童または要支援児童であって、その保護者の同意を得て、児童相談所その他の公的機関又は当該児童若しくはその保護者の主治医と連携し、指定児童発達支援等を行う必要があるものに対し、指定児童発達支援事業所等において、指定児童発達支援等を行った場合に、１日つき所定単位数を加算しているか。</t>
    <rPh sb="4" eb="6">
      <t>コベツ</t>
    </rPh>
    <rPh sb="10" eb="12">
      <t>カサン</t>
    </rPh>
    <rPh sb="21" eb="24">
      <t>ヨウホゴ</t>
    </rPh>
    <rPh sb="24" eb="26">
      <t>ジドウ</t>
    </rPh>
    <rPh sb="29" eb="32">
      <t>ヨウシエン</t>
    </rPh>
    <rPh sb="32" eb="34">
      <t>ジドウ</t>
    </rPh>
    <rPh sb="41" eb="44">
      <t>ホゴシャ</t>
    </rPh>
    <rPh sb="45" eb="47">
      <t>ドウイ</t>
    </rPh>
    <rPh sb="48" eb="49">
      <t>エ</t>
    </rPh>
    <rPh sb="51" eb="53">
      <t>ジドウ</t>
    </rPh>
    <rPh sb="53" eb="56">
      <t>ソウダンジョ</t>
    </rPh>
    <rPh sb="58" eb="59">
      <t>タ</t>
    </rPh>
    <rPh sb="60" eb="62">
      <t>コウテキ</t>
    </rPh>
    <rPh sb="62" eb="64">
      <t>キカン</t>
    </rPh>
    <rPh sb="64" eb="65">
      <t>マタ</t>
    </rPh>
    <rPh sb="66" eb="68">
      <t>トウガイ</t>
    </rPh>
    <rPh sb="68" eb="70">
      <t>ジドウ</t>
    </rPh>
    <rPh sb="70" eb="71">
      <t>モ</t>
    </rPh>
    <rPh sb="76" eb="79">
      <t>ホゴシャ</t>
    </rPh>
    <rPh sb="80" eb="83">
      <t>シュジイ</t>
    </rPh>
    <rPh sb="84" eb="86">
      <t>レンケイ</t>
    </rPh>
    <rPh sb="88" eb="90">
      <t>シテイ</t>
    </rPh>
    <rPh sb="90" eb="92">
      <t>ジドウ</t>
    </rPh>
    <rPh sb="92" eb="94">
      <t>ハッタツ</t>
    </rPh>
    <rPh sb="94" eb="96">
      <t>シエン</t>
    </rPh>
    <rPh sb="96" eb="97">
      <t>トウ</t>
    </rPh>
    <rPh sb="98" eb="99">
      <t>オコナ</t>
    </rPh>
    <rPh sb="100" eb="102">
      <t>ヒツヨウ</t>
    </rPh>
    <rPh sb="108" eb="109">
      <t>タイ</t>
    </rPh>
    <rPh sb="111" eb="113">
      <t>シテイ</t>
    </rPh>
    <rPh sb="113" eb="115">
      <t>ジドウ</t>
    </rPh>
    <rPh sb="115" eb="117">
      <t>ハッタツ</t>
    </rPh>
    <rPh sb="117" eb="119">
      <t>シエン</t>
    </rPh>
    <rPh sb="119" eb="122">
      <t>ジギョウショ</t>
    </rPh>
    <rPh sb="122" eb="123">
      <t>トウ</t>
    </rPh>
    <rPh sb="128" eb="130">
      <t>シテイ</t>
    </rPh>
    <rPh sb="130" eb="132">
      <t>ジドウ</t>
    </rPh>
    <rPh sb="132" eb="134">
      <t>ハッタツ</t>
    </rPh>
    <rPh sb="134" eb="136">
      <t>シエン</t>
    </rPh>
    <rPh sb="136" eb="137">
      <t>トウ</t>
    </rPh>
    <rPh sb="138" eb="139">
      <t>オコナ</t>
    </rPh>
    <rPh sb="141" eb="143">
      <t>バアイ</t>
    </rPh>
    <rPh sb="146" eb="147">
      <t>ニチ</t>
    </rPh>
    <rPh sb="149" eb="151">
      <t>ショテイ</t>
    </rPh>
    <rPh sb="151" eb="154">
      <t>タンイスウ</t>
    </rPh>
    <rPh sb="155" eb="157">
      <t>カサン</t>
    </rPh>
    <phoneticPr fontId="1"/>
  </si>
  <si>
    <t>12　個別サポート加算</t>
    <rPh sb="3" eb="5">
      <t>コベツ</t>
    </rPh>
    <rPh sb="9" eb="11">
      <t>カサン</t>
    </rPh>
    <phoneticPr fontId="1"/>
  </si>
  <si>
    <t>13　延長支援加算</t>
    <phoneticPr fontId="1"/>
  </si>
  <si>
    <t>14　関係機関連携加算</t>
    <phoneticPr fontId="1"/>
  </si>
  <si>
    <t>15　保育・教育等移行支援加算</t>
    <phoneticPr fontId="1"/>
  </si>
  <si>
    <t>16　福祉・介護職員処遇改善加算</t>
    <phoneticPr fontId="1"/>
  </si>
  <si>
    <t>(2)　事業所内相談支援加算(Ⅱ)については、指定放課後等デイサービス事業所等において、放課後等デイサービス事業所等従業者が、放課後等デイサービス計画に基づき、あらかじめ通所給付決定保護者の同意を得て、就学児及びその家族等に対する当該就学児の療育に係る相談援助を当該就学児以外の就学児及びその家族等と合わせて行った場合に、１月につき１回を限度として、所定単位数を加算する。ただし、同一日に６の家庭連携加算を算定している場合は、加算しない。</t>
    <rPh sb="4" eb="7">
      <t>ジギョウショ</t>
    </rPh>
    <rPh sb="7" eb="8">
      <t>ナイ</t>
    </rPh>
    <rPh sb="8" eb="10">
      <t>ソウダン</t>
    </rPh>
    <rPh sb="10" eb="12">
      <t>シエン</t>
    </rPh>
    <rPh sb="12" eb="14">
      <t>カサン</t>
    </rPh>
    <rPh sb="23" eb="28">
      <t>シテイホウカゴ</t>
    </rPh>
    <rPh sb="28" eb="29">
      <t>トウ</t>
    </rPh>
    <rPh sb="35" eb="38">
      <t>ジギョウショ</t>
    </rPh>
    <rPh sb="38" eb="39">
      <t>トウ</t>
    </rPh>
    <rPh sb="44" eb="47">
      <t>ホウカゴ</t>
    </rPh>
    <rPh sb="47" eb="48">
      <t>トウ</t>
    </rPh>
    <rPh sb="54" eb="57">
      <t>ジギョウショ</t>
    </rPh>
    <rPh sb="57" eb="58">
      <t>トウ</t>
    </rPh>
    <rPh sb="58" eb="61">
      <t>ジュウギョウシャ</t>
    </rPh>
    <rPh sb="63" eb="66">
      <t>ホウカゴ</t>
    </rPh>
    <rPh sb="66" eb="67">
      <t>トウ</t>
    </rPh>
    <rPh sb="73" eb="75">
      <t>ケイカク</t>
    </rPh>
    <rPh sb="76" eb="77">
      <t>モト</t>
    </rPh>
    <rPh sb="101" eb="104">
      <t>シュウガクジ</t>
    </rPh>
    <rPh sb="115" eb="117">
      <t>トウガイ</t>
    </rPh>
    <rPh sb="117" eb="120">
      <t>シュウガクジ</t>
    </rPh>
    <rPh sb="121" eb="123">
      <t>リョウイク</t>
    </rPh>
    <rPh sb="124" eb="125">
      <t>カカ</t>
    </rPh>
    <rPh sb="126" eb="128">
      <t>ソウダン</t>
    </rPh>
    <rPh sb="128" eb="130">
      <t>エンジョ</t>
    </rPh>
    <rPh sb="131" eb="133">
      <t>トウガイ</t>
    </rPh>
    <rPh sb="133" eb="136">
      <t>シュウガクジ</t>
    </rPh>
    <rPh sb="136" eb="138">
      <t>イガイ</t>
    </rPh>
    <rPh sb="139" eb="142">
      <t>シュウガクジ</t>
    </rPh>
    <rPh sb="142" eb="143">
      <t>オヨ</t>
    </rPh>
    <rPh sb="146" eb="148">
      <t>カゾク</t>
    </rPh>
    <rPh sb="148" eb="149">
      <t>トウ</t>
    </rPh>
    <rPh sb="150" eb="151">
      <t>ア</t>
    </rPh>
    <rPh sb="154" eb="155">
      <t>オコナ</t>
    </rPh>
    <rPh sb="157" eb="159">
      <t>バアイ</t>
    </rPh>
    <rPh sb="162" eb="163">
      <t>ツキ</t>
    </rPh>
    <rPh sb="167" eb="168">
      <t>カイ</t>
    </rPh>
    <rPh sb="169" eb="171">
      <t>ゲンド</t>
    </rPh>
    <rPh sb="175" eb="177">
      <t>ショテイ</t>
    </rPh>
    <rPh sb="177" eb="180">
      <t>タンイスウ</t>
    </rPh>
    <rPh sb="181" eb="183">
      <t>カサン</t>
    </rPh>
    <rPh sb="190" eb="192">
      <t>ドウイツ</t>
    </rPh>
    <rPh sb="192" eb="193">
      <t>ビ</t>
    </rPh>
    <rPh sb="196" eb="198">
      <t>カテイ</t>
    </rPh>
    <rPh sb="198" eb="200">
      <t>レンケイ</t>
    </rPh>
    <rPh sb="200" eb="202">
      <t>カサン</t>
    </rPh>
    <rPh sb="203" eb="205">
      <t>サンテイ</t>
    </rPh>
    <rPh sb="209" eb="211">
      <t>バアイ</t>
    </rPh>
    <rPh sb="213" eb="215">
      <t>カサン</t>
    </rPh>
    <phoneticPr fontId="1"/>
  </si>
  <si>
    <t xml:space="preserve">４　事業所内相談支援加算
</t>
    <phoneticPr fontId="1"/>
  </si>
  <si>
    <t>(2)　事業所内相談支援加算（Ⅱ）については、指定医療型児童発達支援事業所又は指定発達支援医療機関において、医療型児童発達支援事業所等従業者が、医療型児童発達支援計画に基づき、あらかじめ通所給付決定保護者の同意を得て、障害児及びその家族等に対する当該障害児の療育に係る相談援助を当該障害児以外の障害児及びその家族等と合わせて行った場合に、１月につき１回を限度として、所定単位数を加算する。ただし、同一日に３の家庭連携加算を算定している場合は、加算しない。</t>
    <rPh sb="4" eb="7">
      <t>ジギョウショ</t>
    </rPh>
    <rPh sb="7" eb="8">
      <t>ナイ</t>
    </rPh>
    <rPh sb="8" eb="10">
      <t>ソウダン</t>
    </rPh>
    <rPh sb="10" eb="12">
      <t>シエン</t>
    </rPh>
    <rPh sb="12" eb="14">
      <t>カサン</t>
    </rPh>
    <rPh sb="25" eb="27">
      <t>イリョウ</t>
    </rPh>
    <rPh sb="27" eb="28">
      <t>ガタ</t>
    </rPh>
    <rPh sb="37" eb="38">
      <t>マタ</t>
    </rPh>
    <rPh sb="39" eb="41">
      <t>シテイ</t>
    </rPh>
    <rPh sb="41" eb="43">
      <t>ハッタツ</t>
    </rPh>
    <rPh sb="43" eb="45">
      <t>シエン</t>
    </rPh>
    <rPh sb="45" eb="47">
      <t>イリョウ</t>
    </rPh>
    <rPh sb="47" eb="49">
      <t>キカン</t>
    </rPh>
    <rPh sb="54" eb="56">
      <t>イリョウ</t>
    </rPh>
    <rPh sb="56" eb="57">
      <t>ガタ</t>
    </rPh>
    <rPh sb="72" eb="74">
      <t>イリョウ</t>
    </rPh>
    <rPh sb="74" eb="75">
      <t>ガタ</t>
    </rPh>
    <rPh sb="123" eb="125">
      <t>トウガイ</t>
    </rPh>
    <rPh sb="125" eb="128">
      <t>ショウガイジ</t>
    </rPh>
    <rPh sb="129" eb="131">
      <t>リョウイク</t>
    </rPh>
    <rPh sb="132" eb="133">
      <t>カカ</t>
    </rPh>
    <rPh sb="134" eb="136">
      <t>ソウダン</t>
    </rPh>
    <rPh sb="136" eb="138">
      <t>エンジョ</t>
    </rPh>
    <rPh sb="139" eb="141">
      <t>トウガイ</t>
    </rPh>
    <rPh sb="141" eb="144">
      <t>ショウガイジ</t>
    </rPh>
    <rPh sb="144" eb="146">
      <t>イガイ</t>
    </rPh>
    <rPh sb="147" eb="150">
      <t>ショウガイジ</t>
    </rPh>
    <rPh sb="150" eb="151">
      <t>オヨ</t>
    </rPh>
    <rPh sb="154" eb="156">
      <t>カゾク</t>
    </rPh>
    <rPh sb="156" eb="157">
      <t>トウ</t>
    </rPh>
    <rPh sb="158" eb="159">
      <t>ア</t>
    </rPh>
    <rPh sb="162" eb="163">
      <t>オコナ</t>
    </rPh>
    <rPh sb="165" eb="167">
      <t>バアイ</t>
    </rPh>
    <rPh sb="170" eb="171">
      <t>ツキ</t>
    </rPh>
    <rPh sb="175" eb="176">
      <t>カイ</t>
    </rPh>
    <rPh sb="177" eb="179">
      <t>ゲンド</t>
    </rPh>
    <rPh sb="183" eb="185">
      <t>ショテイ</t>
    </rPh>
    <rPh sb="185" eb="188">
      <t>タンイスウ</t>
    </rPh>
    <rPh sb="189" eb="191">
      <t>カサン</t>
    </rPh>
    <rPh sb="198" eb="200">
      <t>ドウイツ</t>
    </rPh>
    <rPh sb="200" eb="201">
      <t>ビ</t>
    </rPh>
    <rPh sb="204" eb="206">
      <t>カテイ</t>
    </rPh>
    <rPh sb="206" eb="208">
      <t>レンケイ</t>
    </rPh>
    <rPh sb="208" eb="210">
      <t>カサン</t>
    </rPh>
    <rPh sb="211" eb="213">
      <t>サンテイ</t>
    </rPh>
    <rPh sb="217" eb="219">
      <t>バアイ</t>
    </rPh>
    <rPh sb="221" eb="223">
      <t>カサン</t>
    </rPh>
    <phoneticPr fontId="1"/>
  </si>
  <si>
    <t>(2)　事業所内相談支援加算（Ⅱ）については、指定児童発達支援事業所等において、児童発達支援事業所等従業者が、児童発達支援計画に基づき、あらかじめ通所給付決定保護者の同意を得て、障害児及びその家族等に対して当該障害児の療育に係る相談援助を当該障害児以外の障害児及びその家族等と合わせて行った場合に、１月につき１回を限度として、所定単位数を加算する。ただし、同一日に家庭連携加算を算定している場合は、加算しない。</t>
    <rPh sb="4" eb="7">
      <t>ジギョウショ</t>
    </rPh>
    <rPh sb="7" eb="8">
      <t>ナイ</t>
    </rPh>
    <rPh sb="8" eb="10">
      <t>ソウダン</t>
    </rPh>
    <rPh sb="10" eb="12">
      <t>シエン</t>
    </rPh>
    <rPh sb="12" eb="14">
      <t>カサン</t>
    </rPh>
    <rPh sb="34" eb="35">
      <t>トウ</t>
    </rPh>
    <rPh sb="103" eb="105">
      <t>トウガイ</t>
    </rPh>
    <rPh sb="105" eb="108">
      <t>ショウガイジ</t>
    </rPh>
    <rPh sb="109" eb="111">
      <t>リョウイク</t>
    </rPh>
    <rPh sb="112" eb="113">
      <t>カカ</t>
    </rPh>
    <rPh sb="114" eb="116">
      <t>ソウダン</t>
    </rPh>
    <rPh sb="116" eb="118">
      <t>エンジョ</t>
    </rPh>
    <rPh sb="119" eb="121">
      <t>トウガイ</t>
    </rPh>
    <rPh sb="121" eb="124">
      <t>ショウガイジ</t>
    </rPh>
    <rPh sb="124" eb="126">
      <t>イガイ</t>
    </rPh>
    <rPh sb="127" eb="130">
      <t>ショウガイジ</t>
    </rPh>
    <rPh sb="130" eb="131">
      <t>オヨ</t>
    </rPh>
    <rPh sb="134" eb="136">
      <t>カゾク</t>
    </rPh>
    <rPh sb="136" eb="137">
      <t>トウ</t>
    </rPh>
    <rPh sb="138" eb="139">
      <t>ア</t>
    </rPh>
    <rPh sb="142" eb="143">
      <t>オコナ</t>
    </rPh>
    <rPh sb="145" eb="147">
      <t>バアイ</t>
    </rPh>
    <rPh sb="150" eb="151">
      <t>ツキ</t>
    </rPh>
    <rPh sb="155" eb="156">
      <t>カイ</t>
    </rPh>
    <rPh sb="157" eb="159">
      <t>ゲンド</t>
    </rPh>
    <rPh sb="163" eb="165">
      <t>ショテイ</t>
    </rPh>
    <rPh sb="165" eb="168">
      <t>タンイスウ</t>
    </rPh>
    <rPh sb="169" eb="171">
      <t>カサン</t>
    </rPh>
    <rPh sb="178" eb="180">
      <t>ドウイツ</t>
    </rPh>
    <rPh sb="180" eb="181">
      <t>ビ</t>
    </rPh>
    <rPh sb="182" eb="184">
      <t>カテイ</t>
    </rPh>
    <rPh sb="184" eb="186">
      <t>レンケイ</t>
    </rPh>
    <rPh sb="186" eb="188">
      <t>カサン</t>
    </rPh>
    <rPh sb="189" eb="191">
      <t>サンテイ</t>
    </rPh>
    <rPh sb="195" eb="197">
      <t>バアイ</t>
    </rPh>
    <rPh sb="199" eb="201">
      <t>カサン</t>
    </rPh>
    <phoneticPr fontId="1"/>
  </si>
  <si>
    <t>【平24厚告122別表第3の5の注2】</t>
    <phoneticPr fontId="1"/>
  </si>
  <si>
    <t>1 内容及び手続きの説明及び同意</t>
    <rPh sb="2" eb="4">
      <t>ナイヨウ</t>
    </rPh>
    <rPh sb="4" eb="5">
      <t>オヨ</t>
    </rPh>
    <rPh sb="6" eb="8">
      <t>テツヅ</t>
    </rPh>
    <rPh sb="10" eb="12">
      <t>セツメイ</t>
    </rPh>
    <rPh sb="12" eb="13">
      <t>オヨ</t>
    </rPh>
    <rPh sb="14" eb="16">
      <t>ドウイ</t>
    </rPh>
    <phoneticPr fontId="1"/>
  </si>
  <si>
    <t>※第4の27(3)の「従業者の資質の向上のため」の研修計画に含まれている場合は、「有」となる。</t>
    <rPh sb="1" eb="2">
      <t>ダイ</t>
    </rPh>
    <phoneticPr fontId="1"/>
  </si>
  <si>
    <t>※　これらの事項を記載した書面を当該事業所に備え付け、かつ、これをいつでも関係者に自由に閲覧させることにより、上記掲示に代えることができる。
《平24条例104第44条第2項》
【平24厚令15第43条第2項】</t>
    <rPh sb="84" eb="85">
      <t>ダイ</t>
    </rPh>
    <rPh sb="86" eb="87">
      <t>コウ</t>
    </rPh>
    <rPh sb="101" eb="102">
      <t>ダイ</t>
    </rPh>
    <rPh sb="103" eb="104">
      <t>コウ</t>
    </rPh>
    <phoneticPr fontId="1"/>
  </si>
  <si>
    <t>※　これらの事項を記載した書面を当該事業所に備え付け、かつ、これをいつでも関係者に自由に閲覧させることにより、上記掲示に代えることができる。
《平24条例104第71条（準用第44条第2項）》
【平24厚令15第64条（準用第43条第2項）】</t>
    <rPh sb="80" eb="81">
      <t>ダイ</t>
    </rPh>
    <rPh sb="83" eb="84">
      <t>ジョウ</t>
    </rPh>
    <rPh sb="85" eb="87">
      <t>ジュンヨウ</t>
    </rPh>
    <rPh sb="91" eb="92">
      <t>ダイ</t>
    </rPh>
    <rPh sb="93" eb="94">
      <t>コウ</t>
    </rPh>
    <rPh sb="105" eb="106">
      <t>ダイ</t>
    </rPh>
    <rPh sb="108" eb="109">
      <t>ジョウ</t>
    </rPh>
    <rPh sb="110" eb="112">
      <t>ジュンヨウ</t>
    </rPh>
    <rPh sb="116" eb="117">
      <t>ダイ</t>
    </rPh>
    <rPh sb="118" eb="119">
      <t>コウ</t>
    </rPh>
    <phoneticPr fontId="1"/>
  </si>
  <si>
    <t>※　これらの事項を記載した書面を当該事業所に備え付け、かつ、これをいつでも関係者に自由に閲覧させることにより、上記掲示に代えることができる。
《平24条例104第78条（準用第44条第2項）》
【平24厚令15第71条（準用第43条第2項）】</t>
    <rPh sb="80" eb="81">
      <t>ダイ</t>
    </rPh>
    <rPh sb="83" eb="84">
      <t>ジョウ</t>
    </rPh>
    <rPh sb="85" eb="87">
      <t>ジュンヨウ</t>
    </rPh>
    <rPh sb="91" eb="92">
      <t>ダイ</t>
    </rPh>
    <rPh sb="93" eb="94">
      <t>コウ</t>
    </rPh>
    <rPh sb="105" eb="106">
      <t>ダイ</t>
    </rPh>
    <rPh sb="108" eb="109">
      <t>ジョウ</t>
    </rPh>
    <rPh sb="110" eb="112">
      <t>ジュンヨウ</t>
    </rPh>
    <rPh sb="116" eb="117">
      <t>ダイ</t>
    </rPh>
    <rPh sb="118" eb="119">
      <t>コウ</t>
    </rPh>
    <phoneticPr fontId="1"/>
  </si>
  <si>
    <t>※　これらの事項を記載した書面を当該事業所に備え付け、かつ、これをいつでも関係者に自由に閲覧させることにより、上記掲示に代えることができる。
《平24条例104第81条の9（準用第44条第2項）》
【平24厚令15第71条の14（準用第43条第2項）】</t>
    <rPh sb="80" eb="81">
      <t>ダイ</t>
    </rPh>
    <rPh sb="83" eb="84">
      <t>ジョウ</t>
    </rPh>
    <rPh sb="87" eb="89">
      <t>ジュンヨウ</t>
    </rPh>
    <rPh sb="93" eb="94">
      <t>ダイ</t>
    </rPh>
    <rPh sb="95" eb="96">
      <t>コウ</t>
    </rPh>
    <rPh sb="107" eb="108">
      <t>ダイ</t>
    </rPh>
    <rPh sb="110" eb="111">
      <t>ジョウ</t>
    </rPh>
    <rPh sb="115" eb="117">
      <t>ジュンヨウ</t>
    </rPh>
    <rPh sb="121" eb="122">
      <t>ダイ</t>
    </rPh>
    <rPh sb="123" eb="124">
      <t>コウ</t>
    </rPh>
    <phoneticPr fontId="1"/>
  </si>
  <si>
    <t>※　これらの事項を記載した書面を当該事業所に備え付け、かつ、これをいつでも関係者に自由に閲覧させることにより、上記掲示に代えることができる。
《平24条例104第89条（準用第44条第2項）》
【平24厚令15第79条（準用第43条第2項）】</t>
    <rPh sb="80" eb="81">
      <t>ダイ</t>
    </rPh>
    <rPh sb="83" eb="84">
      <t>ジョウ</t>
    </rPh>
    <rPh sb="85" eb="87">
      <t>ジュンヨウ</t>
    </rPh>
    <rPh sb="91" eb="92">
      <t>ダイ</t>
    </rPh>
    <rPh sb="93" eb="94">
      <t>コウ</t>
    </rPh>
    <rPh sb="105" eb="106">
      <t>ダイ</t>
    </rPh>
    <rPh sb="108" eb="109">
      <t>ジョウ</t>
    </rPh>
    <rPh sb="110" eb="112">
      <t>ジュンヨウ</t>
    </rPh>
    <rPh sb="116" eb="117">
      <t>ダイ</t>
    </rPh>
    <rPh sb="118" eb="119">
      <t>コウ</t>
    </rPh>
    <phoneticPr fontId="1"/>
  </si>
  <si>
    <t>※　これらの事項を記載した書面を当該事業所に備え付け、かつ、これをいつでも関係者に自由に閲覧させることにより、上記掲示に代えることができる。</t>
    <phoneticPr fontId="1"/>
  </si>
  <si>
    <t>③当該事業所において、従業者に対し、感染症及び食中毒の予防及びまん延の防止のための研修並びに感染症の予防及びまん延の防止のための訓練を定期的に実施しているか。</t>
    <rPh sb="1" eb="3">
      <t>トウガイ</t>
    </rPh>
    <rPh sb="3" eb="6">
      <t>ジギョウショ</t>
    </rPh>
    <rPh sb="11" eb="14">
      <t>ジュウギョウシャ</t>
    </rPh>
    <rPh sb="15" eb="16">
      <t>タイ</t>
    </rPh>
    <rPh sb="18" eb="21">
      <t>カンセンショウ</t>
    </rPh>
    <rPh sb="21" eb="22">
      <t>オヨ</t>
    </rPh>
    <rPh sb="23" eb="26">
      <t>ショクチュウドク</t>
    </rPh>
    <rPh sb="27" eb="29">
      <t>ヨボウ</t>
    </rPh>
    <rPh sb="29" eb="30">
      <t>オヨ</t>
    </rPh>
    <rPh sb="33" eb="34">
      <t>エン</t>
    </rPh>
    <rPh sb="35" eb="37">
      <t>ボウシ</t>
    </rPh>
    <rPh sb="41" eb="43">
      <t>ケンシュウ</t>
    </rPh>
    <rPh sb="43" eb="44">
      <t>ナラ</t>
    </rPh>
    <rPh sb="46" eb="49">
      <t>カンセンショウ</t>
    </rPh>
    <rPh sb="50" eb="52">
      <t>ヨボウ</t>
    </rPh>
    <rPh sb="52" eb="53">
      <t>オヨ</t>
    </rPh>
    <rPh sb="56" eb="57">
      <t>エン</t>
    </rPh>
    <rPh sb="58" eb="60">
      <t>ボウシ</t>
    </rPh>
    <rPh sb="64" eb="66">
      <t>クンレン</t>
    </rPh>
    <rPh sb="67" eb="70">
      <t>テイキテキ</t>
    </rPh>
    <rPh sb="71" eb="73">
      <t>ジッシ</t>
    </rPh>
    <phoneticPr fontId="1"/>
  </si>
  <si>
    <t>　  　。</t>
    <phoneticPr fontId="1"/>
  </si>
  <si>
    <t>※身体的拘束その他利用者の行動を制限する行為に該当する具体的内容
　①車いすやベッドなどに縛り付ける。     　　　　　　　　　　　　　　　　  ④支援者が自分の体で利用者を押さえつけて行動を制限する。                         　
  ②手指の機能を制限するために、ミトン型の手袋を付ける。  　　　   ⑤行動を落ち着かせるために、向精神薬を過剰に服用させる。
　③行動を制限するために、介護衣（つなぎ服）を着せる。                ⑥自分の意思で開けることのできない居室等に隔離する
※「緊急やむを得ない場合」とは、支援の工夫のみでは十分に対応できないような、一時的な事態に限定されること。</t>
    <phoneticPr fontId="1"/>
  </si>
  <si>
    <t xml:space="preserve">※この同意は、サービス提供開始時に障害児及びその家族から包括的な同意を得ておくことで足りる。                                                       </t>
    <phoneticPr fontId="1"/>
  </si>
  <si>
    <t xml:space="preserve">   【解釈通知 平24障発0330第12】</t>
    <phoneticPr fontId="1"/>
  </si>
  <si>
    <t xml:space="preserve">①　当該事業所における虐待の防止のための対策を検討する委員会（テレビ電話装置等を活用して行うことができるものとする。）を定期的に開催するとともに、その結果について、従業者に周知徹底を図っているか。      </t>
    <phoneticPr fontId="1"/>
  </si>
  <si>
    <t>(4) 児童発達支援給付費の算定に当たって、次の①から⑤のいずれかに該当する場合に、それぞれに掲げる割合を所定単位数に乗じて得た数を算定しているか。
①指定児童発達支援事業所の障害児の数が次のア又はイのいずれかに該当する場合　　100分の70
ア　過去３月間の障害児の数の平均値が、次のａ又はｂのいずれかに該当する場合
ａ　利用定員が11人以下　　利用定員の数に３を加えて得た数を超える場合
ｂ　利用定員が12人以上　　利用定員の数に100分の125を乗じて得た数を超える場合
イ　１日の障害児の数が次のａ又はｂのいずれか該当する場合
ａ　利用定員が50人以下　　利用定員の数に100分の150を乗じて得た数を超える場合
ｂ　利用定員が51人以上　　利用定員の数に当該利用定員の数から50を控除した数に100分の25を乗じて得た数に25を加えた数を加えて得た数を超える場合
②従業員の員数が次に該当する場合　　100分の70（３月以上継続している場合は、100分の50）
　指定通所基準の規定により置くべき児童指導員、保育士又は障害福祉サービス経験者の員数を満たしていない場合
③従業員の員数が次に該当する場合　　100分の70（５月以上継続している場合は、100分の50）
　指定通所基準の規定により置くべき児童発達支援管理責任者の員数を満たしていない場合
④指定児童発達支援の提供に当たって、児童発達支援計画が作成されていない場合
　次に掲げる場合に応じ、それぞれ次に掲げる割合
ア　児童発達支援計画が作成されていない期間が３月未満の場合　　100分の70
イ　児童発達支援計画が作成されていない期間が３月以上の場合　　100分の50
⑤指定児童発達支援、共生型児童発達支援（以下「指定児童発達支援等」という。）の提供に当たって、指定通所基準第26条第５項（指定通所基準第54条の５及び第54条の９において準用する場合を含む。）規定する基準に適合しているものとして知事に届け出ていない場合　　100分の85</t>
    <phoneticPr fontId="1"/>
  </si>
  <si>
    <t>(5) 営業時間(指定通所基準第37条に規定する運営規程に定める営業時間をいう。)が、次に該当する場合には、次に掲げる割合を所定単位数に乗じて得た額を算定しているか。
ア　営業時間が４時間以上６時間未満の場合　　100分の85
イ　営業時間が４時間未満の場合　　　　　　　100分の70</t>
    <phoneticPr fontId="1"/>
  </si>
  <si>
    <t>(1) 指定保育所等訪問支援を提供するときは、当該指定保育所等訪問支援の内容、契約支給量その他の必要な事項（通所受給者証記載事項）を通所給付決定保護者の受給者証に記載しているか。
《平24条例104第89条(準用第14条第1項)》
【平24厚令15第79条(準用第13条第1項)】</t>
    <phoneticPr fontId="1"/>
  </si>
  <si>
    <t>・障害児通所給付費請求明細書
・職員名簿
・雇用契約書
・勤務表
・資格等を証明する書類
・利用者、利用者数に関する書類
・医療的ケアが必要な障害児に対する支援ができる旨を公表していることに関する書類</t>
    <phoneticPr fontId="1"/>
  </si>
  <si>
    <t>(2)　虐待の発生又はその再発を防止するため、次に掲げる措置を講じているか。</t>
    <rPh sb="4" eb="6">
      <t>ギャクタイ</t>
    </rPh>
    <rPh sb="7" eb="9">
      <t>ハッセイ</t>
    </rPh>
    <rPh sb="9" eb="10">
      <t>マタ</t>
    </rPh>
    <rPh sb="13" eb="15">
      <t>サイハツ</t>
    </rPh>
    <rPh sb="16" eb="18">
      <t>ボウシ</t>
    </rPh>
    <rPh sb="23" eb="24">
      <t>ツギ</t>
    </rPh>
    <rPh sb="25" eb="26">
      <t>カカ</t>
    </rPh>
    <rPh sb="28" eb="30">
      <t>ソチ</t>
    </rPh>
    <rPh sb="31" eb="32">
      <t>コウ</t>
    </rPh>
    <phoneticPr fontId="1"/>
  </si>
  <si>
    <t>　児童発達支援管理責任者が配置されていない場合については、児童発達支援計画に相当する計画を作成するように努めること。その際、障害福祉サービスや高齢者介護の提供に係る計画等の作成に関し経験のある者や、障害福祉サービスや高齢者介護の提供について豊富な知識及び経験を有する者にその取りまとめを行わせるものとし、当該事業所にサービス管理責任者又は介護支援専門員の資格を有する者がいる場合は、その者に当該計画の取りまとめを行わせることが望ましい。</t>
    <rPh sb="1" eb="3">
      <t>ジドウ</t>
    </rPh>
    <rPh sb="3" eb="5">
      <t>ハッタツ</t>
    </rPh>
    <rPh sb="5" eb="7">
      <t>シエン</t>
    </rPh>
    <rPh sb="7" eb="9">
      <t>カンリ</t>
    </rPh>
    <rPh sb="9" eb="12">
      <t>セキニンシャ</t>
    </rPh>
    <rPh sb="13" eb="15">
      <t>ハイチ</t>
    </rPh>
    <rPh sb="21" eb="23">
      <t>バアイ</t>
    </rPh>
    <rPh sb="29" eb="31">
      <t>ジドウ</t>
    </rPh>
    <rPh sb="31" eb="33">
      <t>ハッタツ</t>
    </rPh>
    <rPh sb="33" eb="35">
      <t>シエン</t>
    </rPh>
    <rPh sb="35" eb="37">
      <t>ケイカク</t>
    </rPh>
    <rPh sb="38" eb="40">
      <t>ソウトウ</t>
    </rPh>
    <rPh sb="42" eb="44">
      <t>ケイカク</t>
    </rPh>
    <rPh sb="45" eb="47">
      <t>サクセイ</t>
    </rPh>
    <rPh sb="52" eb="53">
      <t>ツト</t>
    </rPh>
    <rPh sb="60" eb="61">
      <t>サイ</t>
    </rPh>
    <rPh sb="62" eb="64">
      <t>ショウガイ</t>
    </rPh>
    <rPh sb="64" eb="66">
      <t>フクシ</t>
    </rPh>
    <rPh sb="71" eb="74">
      <t>コウレイシャ</t>
    </rPh>
    <rPh sb="74" eb="76">
      <t>カイゴ</t>
    </rPh>
    <rPh sb="77" eb="79">
      <t>テイキョウ</t>
    </rPh>
    <rPh sb="80" eb="81">
      <t>カカ</t>
    </rPh>
    <rPh sb="82" eb="84">
      <t>ケイカク</t>
    </rPh>
    <rPh sb="84" eb="85">
      <t>トウ</t>
    </rPh>
    <rPh sb="86" eb="88">
      <t>サクセイ</t>
    </rPh>
    <rPh sb="89" eb="90">
      <t>カン</t>
    </rPh>
    <rPh sb="91" eb="93">
      <t>ケイケン</t>
    </rPh>
    <rPh sb="96" eb="97">
      <t>モノ</t>
    </rPh>
    <rPh sb="99" eb="101">
      <t>ショウガイ</t>
    </rPh>
    <rPh sb="101" eb="103">
      <t>フクシ</t>
    </rPh>
    <rPh sb="108" eb="111">
      <t>コウレイシャ</t>
    </rPh>
    <rPh sb="111" eb="113">
      <t>カイゴ</t>
    </rPh>
    <rPh sb="114" eb="116">
      <t>テイキョウ</t>
    </rPh>
    <rPh sb="120" eb="122">
      <t>ホウフ</t>
    </rPh>
    <rPh sb="123" eb="125">
      <t>チシキ</t>
    </rPh>
    <rPh sb="125" eb="126">
      <t>オヨ</t>
    </rPh>
    <rPh sb="127" eb="129">
      <t>ケイケン</t>
    </rPh>
    <rPh sb="130" eb="131">
      <t>ユウ</t>
    </rPh>
    <rPh sb="133" eb="134">
      <t>モノ</t>
    </rPh>
    <rPh sb="137" eb="138">
      <t>ト</t>
    </rPh>
    <rPh sb="143" eb="144">
      <t>オコナ</t>
    </rPh>
    <rPh sb="152" eb="154">
      <t>トウガイ</t>
    </rPh>
    <rPh sb="154" eb="157">
      <t>ジギョウショ</t>
    </rPh>
    <rPh sb="162" eb="164">
      <t>カンリ</t>
    </rPh>
    <rPh sb="164" eb="167">
      <t>セキニンシャ</t>
    </rPh>
    <rPh sb="167" eb="168">
      <t>マタ</t>
    </rPh>
    <rPh sb="169" eb="171">
      <t>カイゴ</t>
    </rPh>
    <rPh sb="171" eb="173">
      <t>シエン</t>
    </rPh>
    <rPh sb="173" eb="176">
      <t>センモンイン</t>
    </rPh>
    <rPh sb="177" eb="179">
      <t>シカク</t>
    </rPh>
    <rPh sb="180" eb="181">
      <t>ユウ</t>
    </rPh>
    <rPh sb="183" eb="184">
      <t>モノ</t>
    </rPh>
    <rPh sb="187" eb="189">
      <t>バアイ</t>
    </rPh>
    <rPh sb="193" eb="194">
      <t>モノ</t>
    </rPh>
    <rPh sb="195" eb="197">
      <t>トウガイ</t>
    </rPh>
    <rPh sb="197" eb="199">
      <t>ケイカク</t>
    </rPh>
    <rPh sb="200" eb="201">
      <t>ト</t>
    </rPh>
    <rPh sb="206" eb="207">
      <t>オコナ</t>
    </rPh>
    <rPh sb="213" eb="214">
      <t>ノゾ</t>
    </rPh>
    <phoneticPr fontId="1"/>
  </si>
  <si>
    <t>　(1)と異なり、本加算では、保育士及び児童指導員については、保育士又は児童指導員としての資格の取得から5年以上児童福祉事業に従事した経験が必要となる点に留意すること。
　また、本加算は、通所支援計画を作成していない場合、当該作成していない障害児については、算定できないこと。</t>
    <rPh sb="5" eb="6">
      <t>コト</t>
    </rPh>
    <rPh sb="9" eb="10">
      <t>ホン</t>
    </rPh>
    <rPh sb="10" eb="12">
      <t>カサン</t>
    </rPh>
    <rPh sb="15" eb="18">
      <t>ホイクシ</t>
    </rPh>
    <rPh sb="18" eb="19">
      <t>オヨ</t>
    </rPh>
    <rPh sb="20" eb="22">
      <t>ジドウ</t>
    </rPh>
    <rPh sb="22" eb="25">
      <t>シドウイン</t>
    </rPh>
    <rPh sb="31" eb="34">
      <t>ホイクシ</t>
    </rPh>
    <rPh sb="34" eb="35">
      <t>マタ</t>
    </rPh>
    <rPh sb="36" eb="38">
      <t>ジドウ</t>
    </rPh>
    <rPh sb="38" eb="41">
      <t>シドウイン</t>
    </rPh>
    <rPh sb="45" eb="47">
      <t>シカク</t>
    </rPh>
    <rPh sb="48" eb="50">
      <t>シュトク</t>
    </rPh>
    <rPh sb="53" eb="56">
      <t>ネンイジョウ</t>
    </rPh>
    <rPh sb="56" eb="58">
      <t>ジドウ</t>
    </rPh>
    <rPh sb="58" eb="60">
      <t>フクシ</t>
    </rPh>
    <rPh sb="60" eb="62">
      <t>ジギョウ</t>
    </rPh>
    <rPh sb="63" eb="65">
      <t>ジュウジ</t>
    </rPh>
    <rPh sb="67" eb="69">
      <t>ケイケン</t>
    </rPh>
    <rPh sb="70" eb="72">
      <t>ヒツヨウ</t>
    </rPh>
    <rPh sb="75" eb="76">
      <t>テン</t>
    </rPh>
    <rPh sb="77" eb="79">
      <t>リュウイ</t>
    </rPh>
    <rPh sb="89" eb="90">
      <t>ホン</t>
    </rPh>
    <rPh sb="90" eb="92">
      <t>カサン</t>
    </rPh>
    <rPh sb="94" eb="96">
      <t>ツウショ</t>
    </rPh>
    <rPh sb="96" eb="98">
      <t>シエン</t>
    </rPh>
    <rPh sb="98" eb="100">
      <t>ケイカク</t>
    </rPh>
    <rPh sb="101" eb="103">
      <t>サクセイ</t>
    </rPh>
    <rPh sb="108" eb="110">
      <t>バアイ</t>
    </rPh>
    <rPh sb="111" eb="113">
      <t>トウガイ</t>
    </rPh>
    <rPh sb="113" eb="115">
      <t>サクセイ</t>
    </rPh>
    <rPh sb="120" eb="123">
      <t>ショウガイジ</t>
    </rPh>
    <rPh sb="129" eb="131">
      <t>サンテイ</t>
    </rPh>
    <phoneticPr fontId="1"/>
  </si>
  <si>
    <t>　要保護児童又は要支援児童を受け入れた場合において、家庭との関わりや、心理的に不安定な児童へのケア、支援に必要な関係機関との連携が必要となることを考慮し、児童相談所や母子健康包括支援センター等の公的機関、要保護児童対策地域協議会、医師との連携を行う場合に評価を行うものであり、次のとおり取り扱うこと。
　ただし、これらの支援の必要性について、通所給付決定保護者に説明することが適当ではない場合があることから、本加算の趣旨等について理解した上で、本加算の算定について、慎重に検討すること。
①　児童相談所や母子健康包括支援センター等の公的機関、要保護児童対策地域協議会又は医師（以下「連携先機関等」）と、障害児が要保護児童又は要支援児童であるとの認識や、障害児への支援の状況等を共有しつつ支援を行うこと。
②　連携先機関等との①の共有は、年1回以上行うこととし、その記録を文書で保管すること。なお、ここでいう文書は、連携先機関等が作成した文書又は児童発達支援事業所が作成した文書であって、連携先機関等と共有するなど、児童発達支援事業所と連携先機関等の双方で共有しているものであり、単に児童発達支援事業所において口頭でのやりとりをメモして保管しているだけの文書は対象とならない。
③　①のように、連携先機関等と障害児への支援の状況等について共有しながら支援をしていくことについて、児童発達支援計画に位置づけ、通所給付決定保護者の同意を得ること。
④　市町村から、連携先機関等との連携や、障害児への支援の状況等について確認があったときは、当該状況等について回答するものとする。</t>
    <rPh sb="1" eb="4">
      <t>ヨウホゴ</t>
    </rPh>
    <rPh sb="4" eb="6">
      <t>ジドウ</t>
    </rPh>
    <rPh sb="6" eb="7">
      <t>マタ</t>
    </rPh>
    <rPh sb="8" eb="11">
      <t>ヨウシエン</t>
    </rPh>
    <rPh sb="11" eb="13">
      <t>ジドウ</t>
    </rPh>
    <rPh sb="14" eb="15">
      <t>ウ</t>
    </rPh>
    <rPh sb="16" eb="17">
      <t>イ</t>
    </rPh>
    <rPh sb="19" eb="21">
      <t>バアイ</t>
    </rPh>
    <rPh sb="26" eb="28">
      <t>カテイ</t>
    </rPh>
    <rPh sb="30" eb="31">
      <t>カカ</t>
    </rPh>
    <rPh sb="35" eb="38">
      <t>シンリテキ</t>
    </rPh>
    <rPh sb="39" eb="42">
      <t>フアンテイ</t>
    </rPh>
    <rPh sb="43" eb="45">
      <t>ジドウ</t>
    </rPh>
    <rPh sb="50" eb="52">
      <t>シエン</t>
    </rPh>
    <rPh sb="53" eb="55">
      <t>ヒツヨウ</t>
    </rPh>
    <rPh sb="56" eb="58">
      <t>カンケイ</t>
    </rPh>
    <rPh sb="58" eb="60">
      <t>キカン</t>
    </rPh>
    <rPh sb="62" eb="64">
      <t>レンケイ</t>
    </rPh>
    <rPh sb="65" eb="67">
      <t>ヒツヨウ</t>
    </rPh>
    <rPh sb="73" eb="75">
      <t>コウリョ</t>
    </rPh>
    <rPh sb="77" eb="79">
      <t>ジドウ</t>
    </rPh>
    <rPh sb="79" eb="82">
      <t>ソウダンジョ</t>
    </rPh>
    <rPh sb="83" eb="85">
      <t>ボシ</t>
    </rPh>
    <rPh sb="85" eb="87">
      <t>ケンコウ</t>
    </rPh>
    <rPh sb="87" eb="89">
      <t>ホウカツ</t>
    </rPh>
    <rPh sb="89" eb="91">
      <t>シエン</t>
    </rPh>
    <rPh sb="95" eb="96">
      <t>トウ</t>
    </rPh>
    <rPh sb="97" eb="99">
      <t>コウテキ</t>
    </rPh>
    <rPh sb="99" eb="101">
      <t>キカン</t>
    </rPh>
    <rPh sb="102" eb="105">
      <t>ヨウホゴ</t>
    </rPh>
    <rPh sb="105" eb="107">
      <t>ジドウ</t>
    </rPh>
    <rPh sb="107" eb="109">
      <t>タイサク</t>
    </rPh>
    <rPh sb="109" eb="111">
      <t>チイキ</t>
    </rPh>
    <rPh sb="111" eb="114">
      <t>キョウギカイ</t>
    </rPh>
    <rPh sb="115" eb="117">
      <t>イシ</t>
    </rPh>
    <rPh sb="119" eb="121">
      <t>レンケイ</t>
    </rPh>
    <rPh sb="122" eb="123">
      <t>オコナ</t>
    </rPh>
    <rPh sb="124" eb="126">
      <t>バアイ</t>
    </rPh>
    <rPh sb="127" eb="129">
      <t>ヒョウカ</t>
    </rPh>
    <rPh sb="130" eb="131">
      <t>オコナ</t>
    </rPh>
    <rPh sb="138" eb="139">
      <t>ツギ</t>
    </rPh>
    <rPh sb="143" eb="144">
      <t>ト</t>
    </rPh>
    <rPh sb="145" eb="146">
      <t>アツカ</t>
    </rPh>
    <rPh sb="160" eb="162">
      <t>シエン</t>
    </rPh>
    <rPh sb="163" eb="166">
      <t>ヒツヨウセイ</t>
    </rPh>
    <rPh sb="171" eb="173">
      <t>ツウショ</t>
    </rPh>
    <rPh sb="173" eb="175">
      <t>キュウフ</t>
    </rPh>
    <rPh sb="175" eb="177">
      <t>ケッテイ</t>
    </rPh>
    <rPh sb="177" eb="180">
      <t>ホゴシャ</t>
    </rPh>
    <rPh sb="181" eb="183">
      <t>セツメイ</t>
    </rPh>
    <rPh sb="188" eb="190">
      <t>テキトウ</t>
    </rPh>
    <rPh sb="194" eb="196">
      <t>バアイ</t>
    </rPh>
    <rPh sb="246" eb="248">
      <t>ジドウ</t>
    </rPh>
    <rPh sb="248" eb="251">
      <t>ソウダンジョ</t>
    </rPh>
    <rPh sb="252" eb="254">
      <t>ボシ</t>
    </rPh>
    <rPh sb="254" eb="256">
      <t>ケンコウ</t>
    </rPh>
    <rPh sb="256" eb="258">
      <t>ホウカツ</t>
    </rPh>
    <rPh sb="258" eb="260">
      <t>シエン</t>
    </rPh>
    <rPh sb="264" eb="265">
      <t>トウ</t>
    </rPh>
    <rPh sb="266" eb="268">
      <t>コウテキ</t>
    </rPh>
    <rPh sb="268" eb="270">
      <t>キカン</t>
    </rPh>
    <rPh sb="271" eb="274">
      <t>ヨウホゴ</t>
    </rPh>
    <rPh sb="274" eb="276">
      <t>ジドウ</t>
    </rPh>
    <rPh sb="276" eb="278">
      <t>タイサク</t>
    </rPh>
    <rPh sb="278" eb="280">
      <t>チイキ</t>
    </rPh>
    <rPh sb="280" eb="283">
      <t>キョウギカイ</t>
    </rPh>
    <rPh sb="283" eb="284">
      <t>マタ</t>
    </rPh>
    <rPh sb="285" eb="287">
      <t>イシ</t>
    </rPh>
    <rPh sb="288" eb="290">
      <t>イカ</t>
    </rPh>
    <rPh sb="291" eb="293">
      <t>レンケイ</t>
    </rPh>
    <rPh sb="293" eb="294">
      <t>サキ</t>
    </rPh>
    <rPh sb="294" eb="296">
      <t>キカン</t>
    </rPh>
    <rPh sb="296" eb="297">
      <t>トウ</t>
    </rPh>
    <rPh sb="301" eb="304">
      <t>ショウガイジ</t>
    </rPh>
    <rPh sb="305" eb="308">
      <t>ヨウホゴ</t>
    </rPh>
    <rPh sb="308" eb="310">
      <t>ジドウ</t>
    </rPh>
    <rPh sb="310" eb="311">
      <t>マタ</t>
    </rPh>
    <rPh sb="312" eb="315">
      <t>ヨウシエン</t>
    </rPh>
    <rPh sb="315" eb="317">
      <t>ジドウ</t>
    </rPh>
    <rPh sb="322" eb="324">
      <t>ニンシキ</t>
    </rPh>
    <rPh sb="326" eb="329">
      <t>ショウガイジ</t>
    </rPh>
    <rPh sb="331" eb="333">
      <t>シエン</t>
    </rPh>
    <rPh sb="334" eb="336">
      <t>ジョウキョウ</t>
    </rPh>
    <rPh sb="336" eb="337">
      <t>トウ</t>
    </rPh>
    <rPh sb="338" eb="340">
      <t>キョウユウ</t>
    </rPh>
    <rPh sb="343" eb="345">
      <t>シエン</t>
    </rPh>
    <rPh sb="346" eb="347">
      <t>オコナ</t>
    </rPh>
    <rPh sb="354" eb="356">
      <t>レンケイ</t>
    </rPh>
    <rPh sb="356" eb="357">
      <t>サキ</t>
    </rPh>
    <rPh sb="357" eb="359">
      <t>キカン</t>
    </rPh>
    <rPh sb="359" eb="360">
      <t>トウ</t>
    </rPh>
    <rPh sb="364" eb="366">
      <t>キョウユウ</t>
    </rPh>
    <rPh sb="368" eb="369">
      <t>ネン</t>
    </rPh>
    <rPh sb="370" eb="371">
      <t>カイ</t>
    </rPh>
    <rPh sb="371" eb="373">
      <t>イジョウ</t>
    </rPh>
    <rPh sb="373" eb="374">
      <t>オコナ</t>
    </rPh>
    <rPh sb="382" eb="384">
      <t>キロク</t>
    </rPh>
    <rPh sb="385" eb="387">
      <t>ブンショ</t>
    </rPh>
    <rPh sb="388" eb="390">
      <t>ホカン</t>
    </rPh>
    <rPh sb="403" eb="405">
      <t>ブンショ</t>
    </rPh>
    <rPh sb="407" eb="409">
      <t>レンケイ</t>
    </rPh>
    <rPh sb="409" eb="410">
      <t>サキ</t>
    </rPh>
    <rPh sb="410" eb="412">
      <t>キカン</t>
    </rPh>
    <rPh sb="412" eb="413">
      <t>トウ</t>
    </rPh>
    <rPh sb="414" eb="416">
      <t>サクセイ</t>
    </rPh>
    <rPh sb="418" eb="420">
      <t>ブンショ</t>
    </rPh>
    <rPh sb="420" eb="421">
      <t>マタ</t>
    </rPh>
    <rPh sb="422" eb="424">
      <t>ジドウ</t>
    </rPh>
    <rPh sb="424" eb="426">
      <t>ハッタツ</t>
    </rPh>
    <rPh sb="426" eb="428">
      <t>シエン</t>
    </rPh>
    <rPh sb="428" eb="431">
      <t>ジギョウショ</t>
    </rPh>
    <rPh sb="432" eb="434">
      <t>サクセイ</t>
    </rPh>
    <rPh sb="436" eb="438">
      <t>ブンショ</t>
    </rPh>
    <rPh sb="443" eb="445">
      <t>レンケイ</t>
    </rPh>
    <rPh sb="445" eb="446">
      <t>サキ</t>
    </rPh>
    <rPh sb="446" eb="448">
      <t>キカン</t>
    </rPh>
    <rPh sb="448" eb="449">
      <t>トウ</t>
    </rPh>
    <rPh sb="450" eb="452">
      <t>キョウユウ</t>
    </rPh>
    <rPh sb="457" eb="459">
      <t>ジドウ</t>
    </rPh>
    <rPh sb="459" eb="461">
      <t>ハッタツ</t>
    </rPh>
    <rPh sb="461" eb="463">
      <t>シエン</t>
    </rPh>
    <rPh sb="463" eb="466">
      <t>ジギョウショ</t>
    </rPh>
    <rPh sb="467" eb="469">
      <t>レンケイ</t>
    </rPh>
    <rPh sb="469" eb="470">
      <t>サキ</t>
    </rPh>
    <rPh sb="470" eb="472">
      <t>キカン</t>
    </rPh>
    <rPh sb="472" eb="473">
      <t>トウ</t>
    </rPh>
    <rPh sb="474" eb="476">
      <t>ソウホウ</t>
    </rPh>
    <rPh sb="477" eb="479">
      <t>キョウユウ</t>
    </rPh>
    <rPh sb="489" eb="490">
      <t>タン</t>
    </rPh>
    <rPh sb="491" eb="493">
      <t>ジドウ</t>
    </rPh>
    <rPh sb="493" eb="495">
      <t>ハッタツ</t>
    </rPh>
    <rPh sb="495" eb="497">
      <t>シエン</t>
    </rPh>
    <rPh sb="497" eb="500">
      <t>ジギョウショ</t>
    </rPh>
    <rPh sb="504" eb="506">
      <t>コウトウ</t>
    </rPh>
    <rPh sb="517" eb="519">
      <t>ホカン</t>
    </rPh>
    <rPh sb="526" eb="528">
      <t>ブンショ</t>
    </rPh>
    <rPh sb="529" eb="531">
      <t>タイショウ</t>
    </rPh>
    <rPh sb="546" eb="548">
      <t>レンケイ</t>
    </rPh>
    <rPh sb="548" eb="549">
      <t>サキ</t>
    </rPh>
    <rPh sb="549" eb="551">
      <t>キカン</t>
    </rPh>
    <rPh sb="551" eb="552">
      <t>トウ</t>
    </rPh>
    <rPh sb="553" eb="556">
      <t>ショウガイジ</t>
    </rPh>
    <rPh sb="558" eb="560">
      <t>シエン</t>
    </rPh>
    <rPh sb="561" eb="563">
      <t>ジョウキョウ</t>
    </rPh>
    <rPh sb="563" eb="564">
      <t>トウ</t>
    </rPh>
    <rPh sb="568" eb="570">
      <t>キョウユウ</t>
    </rPh>
    <rPh sb="574" eb="576">
      <t>シエン</t>
    </rPh>
    <rPh sb="588" eb="590">
      <t>ジドウ</t>
    </rPh>
    <rPh sb="590" eb="592">
      <t>ハッタツ</t>
    </rPh>
    <rPh sb="592" eb="594">
      <t>シエン</t>
    </rPh>
    <rPh sb="594" eb="596">
      <t>ケイカク</t>
    </rPh>
    <rPh sb="597" eb="599">
      <t>イチ</t>
    </rPh>
    <rPh sb="602" eb="604">
      <t>ツウショ</t>
    </rPh>
    <rPh sb="604" eb="606">
      <t>キュウフ</t>
    </rPh>
    <rPh sb="606" eb="608">
      <t>ケッテイ</t>
    </rPh>
    <rPh sb="608" eb="611">
      <t>ホゴシャ</t>
    </rPh>
    <rPh sb="612" eb="614">
      <t>ドウイ</t>
    </rPh>
    <rPh sb="615" eb="616">
      <t>エ</t>
    </rPh>
    <rPh sb="623" eb="626">
      <t>シチョウソン</t>
    </rPh>
    <rPh sb="629" eb="631">
      <t>レンケイ</t>
    </rPh>
    <rPh sb="631" eb="632">
      <t>サキ</t>
    </rPh>
    <rPh sb="632" eb="634">
      <t>キカン</t>
    </rPh>
    <rPh sb="634" eb="635">
      <t>トウ</t>
    </rPh>
    <rPh sb="637" eb="639">
      <t>レンケイ</t>
    </rPh>
    <rPh sb="641" eb="644">
      <t>ショウガイジ</t>
    </rPh>
    <rPh sb="646" eb="648">
      <t>シエン</t>
    </rPh>
    <rPh sb="649" eb="651">
      <t>ジョウキョウ</t>
    </rPh>
    <rPh sb="651" eb="652">
      <t>トウ</t>
    </rPh>
    <rPh sb="656" eb="658">
      <t>カクニン</t>
    </rPh>
    <rPh sb="666" eb="668">
      <t>トウガイ</t>
    </rPh>
    <rPh sb="668" eb="670">
      <t>ジョウキョウ</t>
    </rPh>
    <rPh sb="670" eb="671">
      <t>トウ</t>
    </rPh>
    <rPh sb="675" eb="677">
      <t>カイトウ</t>
    </rPh>
    <phoneticPr fontId="1"/>
  </si>
  <si>
    <t xml:space="preserve">※看護職員加配加算（Ⅰ）及び（Ⅱ）における就学児の医療的ケアスコアの合計の点数の算出方法については、次のとおり取り扱うこととする。
ア　当該年度の前年度（毎年４月１日に始まり翌年３月31日をもって終わる年度とする。以下同じ。）の医療的ケア児の利用日数と医療的ケアスコアを用いる。
イ　当該指定児童発達支援事業所を利用する医療的ケア児のそれぞれの医療的ケアスコアに、当該医療的ケア児の当該年度の前年度の延べ利用日数を乗じ、当該数を当該前年度の開所日数で除して得た数とする。
　　なお、この割合の算出に当たっては、小数点第2位以下を切り上げるものとする。
ウ　児童発達支援と放課後等デイサービスの多機能型事業所における医療的ケア児については、医療的ケアスコアを合算して算出すること。
エ　新設、増改築等（現に存ずる事業所であって直近１か年に看護職員加配加算を算定していないものを含む。）の場合の医療的ケアスコアついては、
（ⅰ）新設又は増改築等を行った場合に関して、前年度において１年未満の実績しかない場合（前年度の実績が全くない場合を含む。）の医療的ケアスコアの数は、新設又は増改築等の時点から３月未満の間は、新設又は増改築等の時点から体制届の提出までの間の在籍者数（契約者数）のうち、医療的ケア児のそれぞれの医療的ケアスコアを合計した数により判断することとし、新設又は増改築の時点から３月以上１年未満の間は、新設又は増改築の時点から３月間における医療的ケア児のそれぞれの医療的ケアスコアに、当該医療的ケア児の延べ利用日数を乗じ、当該数を３月間の開所日数で除して得た数とする。また、新設又は増改築の時点から１年以上経過している場合は、直近１年間における医療的ケア児のそれぞれの医療的ケアスコアに当該医療的ケア児の延べ利用日数を乗じ、当該数を１年間の開所日数で除した数とする。
（ⅱ）定員を減少する場合には、減少後の実績が３月以上あるときは、減少後３月における医療的ケア児のそれぞれの医療的ケアスコアに、当該医療的ケア児の延べ利用日数を乗じ、当該数を３月間の開所日数で除して得た数とする。
（ⅲ）これにより難い合理的な理由がある場合であって、都道府県知事（指定都市又は児童相談所設置市においては、指定都市又は児童相談所設置市の市長）が認めた場合には、他の適切な方法により、障害児の数を推定することができるものとする。
オ　令和3年4月から令和4年6月30日までの間は、「障害児の日常生活及び社会生活を総合的に支援するための法律に基づく指定障害福祉サービス等及び基準該当障害福祉サービスに要する費用の額の算定に関する基準等の一部を改正する告示」第28条による改正前の別表第一（以下、「旧医療的ケアスコア表」という。）から、医療的ケアスコアに切り替える期間となるため、アからエの計算を行うに当たっては、旧医療的ケアスコア表（令和２年度以降に作成されたものに限る。）をもとに、新判定スコアの「基本スコア」を判定して算出した点数と、医療的ケアスコアを合算して取り扱って差し支えないものとする。
</t>
    <rPh sb="12" eb="13">
      <t>オヨ</t>
    </rPh>
    <rPh sb="21" eb="24">
      <t>シュウガクジ</t>
    </rPh>
    <rPh sb="25" eb="28">
      <t>イリョウテキ</t>
    </rPh>
    <rPh sb="34" eb="36">
      <t>ゴウケイ</t>
    </rPh>
    <rPh sb="37" eb="39">
      <t>テンスウ</t>
    </rPh>
    <rPh sb="40" eb="42">
      <t>サンシュツ</t>
    </rPh>
    <rPh sb="42" eb="44">
      <t>ホウホウ</t>
    </rPh>
    <rPh sb="50" eb="51">
      <t>ツギ</t>
    </rPh>
    <rPh sb="55" eb="56">
      <t>ト</t>
    </rPh>
    <rPh sb="57" eb="58">
      <t>アツカ</t>
    </rPh>
    <phoneticPr fontId="1"/>
  </si>
  <si>
    <t>※　スコア表（項目、基本スコア、見守りスコア高、中、低）
⑴ 人工呼吸器（鼻マスク式補助換気法、ハイフローセラピー、間歇的陽圧吸入法、排痰補助装置及び高頻度胸壁振動装置を含む。）の管理＝10,2,1,0
⑵ 気管切開の管理＝8、2、0
(3)鼻咽頭エアウェイの管理＝5,1,0
(4)酸素療法＝8,1,0
(5)吸引（口鼻腔又は気管内吸引に限る。）＝8,1,0
(6)ネブライザーの管理＝3，0
(7)経管栄養
　①経鼻胃管、胃瘻、経鼻腸管、経胃瘻腸管、腸瘻又は食道瘻＝8,2,0
　②持続経管注入ポンプ使用＝3,1,0
(8)中心静脈カテーテルの管理（中心静脈栄養、肺高血圧症治療薬、麻薬等）＝8,2,0
(9)皮下注射
　①皮下注射（インスリン、麻薬等の注射を含む。）＝5,1,0
　②持続皮下注射ポンプの使用＝3,1,0
(10)血糖測定（持続血糖測定器による血糖測定を含む。）＝3,1,0
(11)持続的な透析（血液透析、腹膜透析等）＝8,2,0
(12)導尿
　①間欠的導尿＝5,0
　②持続的導尿（導尿留置カテーテル、膀胱瘻、腎瘻又は尿路ストーマ）＝3,1,0
(13)排便管理
　①消化管ストーマの使用＝5,1,0
　②摘便又は洗腸＝5,0
(14)痙攣時における座薬挿入、吸引、酸素投与又は迷走神経刺激装置の作動等の処置＝3,2,0</t>
    <rPh sb="5" eb="6">
      <t>ヒョウ</t>
    </rPh>
    <rPh sb="7" eb="9">
      <t>コウモク</t>
    </rPh>
    <rPh sb="10" eb="12">
      <t>キホン</t>
    </rPh>
    <rPh sb="16" eb="18">
      <t>ミマモ</t>
    </rPh>
    <rPh sb="22" eb="23">
      <t>コウ</t>
    </rPh>
    <rPh sb="24" eb="25">
      <t>チュウ</t>
    </rPh>
    <rPh sb="26" eb="27">
      <t>テイ</t>
    </rPh>
    <rPh sb="31" eb="33">
      <t>ジンコウ</t>
    </rPh>
    <rPh sb="33" eb="36">
      <t>コキュウキ</t>
    </rPh>
    <rPh sb="37" eb="38">
      <t>ハナ</t>
    </rPh>
    <rPh sb="41" eb="42">
      <t>シキ</t>
    </rPh>
    <rPh sb="104" eb="106">
      <t>キカン</t>
    </rPh>
    <rPh sb="106" eb="108">
      <t>セッカイ</t>
    </rPh>
    <rPh sb="109" eb="111">
      <t>カンリ</t>
    </rPh>
    <rPh sb="121" eb="122">
      <t>ハナ</t>
    </rPh>
    <rPh sb="122" eb="124">
      <t>イントウ</t>
    </rPh>
    <rPh sb="130" eb="132">
      <t>カンリ</t>
    </rPh>
    <rPh sb="142" eb="144">
      <t>サンソ</t>
    </rPh>
    <rPh sb="144" eb="146">
      <t>リョウホウ</t>
    </rPh>
    <rPh sb="156" eb="158">
      <t>キュウイン</t>
    </rPh>
    <rPh sb="159" eb="160">
      <t>コウ</t>
    </rPh>
    <rPh sb="160" eb="162">
      <t>ビクウ</t>
    </rPh>
    <rPh sb="162" eb="163">
      <t>マタ</t>
    </rPh>
    <rPh sb="164" eb="167">
      <t>キカンナイ</t>
    </rPh>
    <rPh sb="167" eb="169">
      <t>キュウイン</t>
    </rPh>
    <rPh sb="170" eb="171">
      <t>カギ</t>
    </rPh>
    <rPh sb="191" eb="193">
      <t>カンリ</t>
    </rPh>
    <rPh sb="201" eb="203">
      <t>ケイカン</t>
    </rPh>
    <rPh sb="203" eb="205">
      <t>エイヨウ</t>
    </rPh>
    <rPh sb="208" eb="210">
      <t>ケイビ</t>
    </rPh>
    <rPh sb="210" eb="212">
      <t>イカン</t>
    </rPh>
    <rPh sb="213" eb="215">
      <t>イロウ</t>
    </rPh>
    <rPh sb="216" eb="218">
      <t>ケイビ</t>
    </rPh>
    <rPh sb="218" eb="220">
      <t>チョウカン</t>
    </rPh>
    <rPh sb="221" eb="222">
      <t>ケイ</t>
    </rPh>
    <rPh sb="222" eb="224">
      <t>イロウ</t>
    </rPh>
    <rPh sb="224" eb="226">
      <t>チョウカン</t>
    </rPh>
    <rPh sb="227" eb="229">
      <t>チョウロウ</t>
    </rPh>
    <rPh sb="229" eb="230">
      <t>マタ</t>
    </rPh>
    <rPh sb="231" eb="233">
      <t>ショクドウ</t>
    </rPh>
    <rPh sb="233" eb="234">
      <t>ロウ</t>
    </rPh>
    <rPh sb="243" eb="245">
      <t>ジゾク</t>
    </rPh>
    <rPh sb="245" eb="247">
      <t>ケイカン</t>
    </rPh>
    <rPh sb="247" eb="249">
      <t>チュウニュウ</t>
    </rPh>
    <rPh sb="252" eb="254">
      <t>シヨウ</t>
    </rPh>
    <rPh sb="264" eb="266">
      <t>チュウシン</t>
    </rPh>
    <rPh sb="266" eb="268">
      <t>ジョウミャク</t>
    </rPh>
    <rPh sb="274" eb="276">
      <t>カンリ</t>
    </rPh>
    <rPh sb="277" eb="279">
      <t>チュウシン</t>
    </rPh>
    <rPh sb="279" eb="281">
      <t>ジョウミャク</t>
    </rPh>
    <rPh sb="281" eb="283">
      <t>エイヨウ</t>
    </rPh>
    <rPh sb="284" eb="285">
      <t>ハイ</t>
    </rPh>
    <rPh sb="285" eb="289">
      <t>コウケツアツショウ</t>
    </rPh>
    <rPh sb="289" eb="291">
      <t>チリョウ</t>
    </rPh>
    <rPh sb="291" eb="292">
      <t>ヤク</t>
    </rPh>
    <rPh sb="293" eb="295">
      <t>マヤク</t>
    </rPh>
    <rPh sb="295" eb="296">
      <t>トウ</t>
    </rPh>
    <rPh sb="307" eb="309">
      <t>ヒカ</t>
    </rPh>
    <rPh sb="309" eb="311">
      <t>チュウシャ</t>
    </rPh>
    <rPh sb="314" eb="316">
      <t>ヒカ</t>
    </rPh>
    <rPh sb="316" eb="318">
      <t>チュウシャ</t>
    </rPh>
    <rPh sb="325" eb="327">
      <t>マヤク</t>
    </rPh>
    <rPh sb="327" eb="328">
      <t>トウ</t>
    </rPh>
    <rPh sb="329" eb="331">
      <t>チュウシャ</t>
    </rPh>
    <rPh sb="332" eb="333">
      <t>フク</t>
    </rPh>
    <rPh sb="345" eb="347">
      <t>ジゾク</t>
    </rPh>
    <rPh sb="347" eb="349">
      <t>ヒカ</t>
    </rPh>
    <rPh sb="349" eb="351">
      <t>チュウシャ</t>
    </rPh>
    <rPh sb="355" eb="357">
      <t>シヨウ</t>
    </rPh>
    <rPh sb="368" eb="370">
      <t>ケットウ</t>
    </rPh>
    <rPh sb="370" eb="372">
      <t>ソクテイ</t>
    </rPh>
    <rPh sb="373" eb="375">
      <t>ジゾク</t>
    </rPh>
    <rPh sb="375" eb="377">
      <t>ケットウ</t>
    </rPh>
    <rPh sb="377" eb="380">
      <t>ソクテイキ</t>
    </rPh>
    <rPh sb="383" eb="385">
      <t>ケットウ</t>
    </rPh>
    <rPh sb="385" eb="387">
      <t>ソクテイ</t>
    </rPh>
    <rPh sb="388" eb="389">
      <t>フク</t>
    </rPh>
    <rPh sb="403" eb="406">
      <t>ジゾクテキ</t>
    </rPh>
    <rPh sb="407" eb="409">
      <t>トウセキ</t>
    </rPh>
    <rPh sb="410" eb="412">
      <t>ケツエキ</t>
    </rPh>
    <rPh sb="412" eb="414">
      <t>トウセキ</t>
    </rPh>
    <rPh sb="415" eb="417">
      <t>フクマク</t>
    </rPh>
    <rPh sb="417" eb="419">
      <t>トウセキ</t>
    </rPh>
    <rPh sb="419" eb="420">
      <t>トウ</t>
    </rPh>
    <rPh sb="432" eb="434">
      <t>ドウニョウ</t>
    </rPh>
    <rPh sb="437" eb="440">
      <t>カンケツテキ</t>
    </rPh>
    <rPh sb="440" eb="442">
      <t>ドウニョウ</t>
    </rPh>
    <rPh sb="449" eb="452">
      <t>ジゾクテキ</t>
    </rPh>
    <rPh sb="452" eb="454">
      <t>ドウニョウ</t>
    </rPh>
    <rPh sb="455" eb="457">
      <t>ドウニョウ</t>
    </rPh>
    <rPh sb="457" eb="459">
      <t>リュウチ</t>
    </rPh>
    <rPh sb="465" eb="467">
      <t>ボウコウ</t>
    </rPh>
    <rPh sb="467" eb="468">
      <t>ロウ</t>
    </rPh>
    <rPh sb="469" eb="471">
      <t>ジンロウ</t>
    </rPh>
    <rPh sb="471" eb="472">
      <t>マタ</t>
    </rPh>
    <rPh sb="473" eb="475">
      <t>ニョウロ</t>
    </rPh>
    <rPh sb="491" eb="493">
      <t>ハイベン</t>
    </rPh>
    <rPh sb="493" eb="495">
      <t>カンリ</t>
    </rPh>
    <rPh sb="498" eb="501">
      <t>ショウカカン</t>
    </rPh>
    <rPh sb="506" eb="508">
      <t>シヨウ</t>
    </rPh>
    <rPh sb="517" eb="519">
      <t>テキベン</t>
    </rPh>
    <rPh sb="519" eb="520">
      <t>マタ</t>
    </rPh>
    <rPh sb="521" eb="522">
      <t>アラ</t>
    </rPh>
    <rPh sb="522" eb="523">
      <t>チョウ</t>
    </rPh>
    <rPh sb="532" eb="535">
      <t>ケイレンジ</t>
    </rPh>
    <rPh sb="539" eb="541">
      <t>ザヤク</t>
    </rPh>
    <rPh sb="541" eb="543">
      <t>ソウニュウ</t>
    </rPh>
    <rPh sb="544" eb="546">
      <t>キュウイン</t>
    </rPh>
    <rPh sb="547" eb="549">
      <t>サンソ</t>
    </rPh>
    <rPh sb="549" eb="551">
      <t>トウヨ</t>
    </rPh>
    <rPh sb="551" eb="552">
      <t>マタ</t>
    </rPh>
    <rPh sb="553" eb="555">
      <t>メイソウ</t>
    </rPh>
    <rPh sb="555" eb="557">
      <t>シンケイ</t>
    </rPh>
    <rPh sb="557" eb="559">
      <t>シゲキ</t>
    </rPh>
    <rPh sb="559" eb="561">
      <t>ソウチ</t>
    </rPh>
    <rPh sb="562" eb="564">
      <t>サドウ</t>
    </rPh>
    <rPh sb="564" eb="565">
      <t>トウ</t>
    </rPh>
    <rPh sb="566" eb="568">
      <t>ショチ</t>
    </rPh>
    <phoneticPr fontId="1"/>
  </si>
  <si>
    <t>　要保護児童又は要支援児童を受け入れた場合において、家庭との関わりや、心理的に不安定な児童へのケア、支援に必要な関係機関との連携が必要となることを考慮し、児童相談所や母子健康包括支援センター等の公的機関、要保護児童対策地域協議会、医師との連携を行う場合に評価を行うものであり、以下のとおり取り扱うこと。
　ただし、これらの支援の必要性について、通所給付決定保護者に説明することが適当ではない場合があることから、本加算の趣旨等について理解した上で、本加算の算定について、慎重に検討すること。
①　児童相談所や母子健康包括支援センター等の公的機関、要保護児童対策地域協議会又は医師（以下「連携先機関等」）と、障害児が要保護児童又は要支援児童であるとの認識や、障害児への支援の状況等を共有しつつ支援を行うこと。
②　連携先機関等との①の共有は、年1回以上行うこととし、その記録を文書で保管すること。なお、ここでいう文書は、連携先機関等が作成した文書又は児童発達支援事業所が作成した文書であって、連携先機関等と共有するなど、児童発達支援事業所と連携先機関等の双方で共有しているものであり、単に児童発達支援事業所において口頭でのやりとりをメモして保管しているだけの文書は対象とならない。
③　①のように、連携先機関等と障害児への支援の状況等について共有しながら支援をしていくことについて、児童発達支援計画に位置付け、通所給付決定保護者の同意を得ること。
④　市町村から、連携先機関等との連携や、障害児への支援の状況等について確認があったときは、当該状況等について回答するものとする。</t>
    <rPh sb="1" eb="4">
      <t>ヨウホゴ</t>
    </rPh>
    <rPh sb="4" eb="6">
      <t>ジドウ</t>
    </rPh>
    <rPh sb="6" eb="7">
      <t>マタ</t>
    </rPh>
    <rPh sb="8" eb="11">
      <t>ヨウシエン</t>
    </rPh>
    <rPh sb="11" eb="13">
      <t>ジドウ</t>
    </rPh>
    <rPh sb="14" eb="15">
      <t>ウ</t>
    </rPh>
    <rPh sb="16" eb="17">
      <t>イ</t>
    </rPh>
    <rPh sb="19" eb="21">
      <t>バアイ</t>
    </rPh>
    <rPh sb="26" eb="28">
      <t>カテイ</t>
    </rPh>
    <rPh sb="30" eb="31">
      <t>カカ</t>
    </rPh>
    <rPh sb="35" eb="38">
      <t>シンリテキ</t>
    </rPh>
    <rPh sb="39" eb="42">
      <t>フアンテイ</t>
    </rPh>
    <rPh sb="43" eb="45">
      <t>ジドウ</t>
    </rPh>
    <rPh sb="50" eb="52">
      <t>シエン</t>
    </rPh>
    <rPh sb="53" eb="55">
      <t>ヒツヨウ</t>
    </rPh>
    <rPh sb="56" eb="58">
      <t>カンケイ</t>
    </rPh>
    <rPh sb="58" eb="60">
      <t>キカン</t>
    </rPh>
    <rPh sb="62" eb="64">
      <t>レンケイ</t>
    </rPh>
    <rPh sb="65" eb="67">
      <t>ヒツヨウ</t>
    </rPh>
    <rPh sb="73" eb="75">
      <t>コウリョ</t>
    </rPh>
    <rPh sb="77" eb="79">
      <t>ジドウ</t>
    </rPh>
    <rPh sb="79" eb="82">
      <t>ソウダンジョ</t>
    </rPh>
    <rPh sb="83" eb="85">
      <t>ボシ</t>
    </rPh>
    <rPh sb="85" eb="87">
      <t>ケンコウ</t>
    </rPh>
    <rPh sb="87" eb="89">
      <t>ホウカツ</t>
    </rPh>
    <rPh sb="89" eb="91">
      <t>シエン</t>
    </rPh>
    <rPh sb="95" eb="96">
      <t>トウ</t>
    </rPh>
    <rPh sb="97" eb="99">
      <t>コウテキ</t>
    </rPh>
    <rPh sb="99" eb="101">
      <t>キカン</t>
    </rPh>
    <rPh sb="102" eb="105">
      <t>ヨウホゴ</t>
    </rPh>
    <rPh sb="105" eb="107">
      <t>ジドウ</t>
    </rPh>
    <rPh sb="107" eb="109">
      <t>タイサク</t>
    </rPh>
    <rPh sb="109" eb="111">
      <t>チイキ</t>
    </rPh>
    <rPh sb="111" eb="114">
      <t>キョウギカイ</t>
    </rPh>
    <rPh sb="115" eb="117">
      <t>イシ</t>
    </rPh>
    <rPh sb="119" eb="121">
      <t>レンケイ</t>
    </rPh>
    <rPh sb="122" eb="123">
      <t>オコナ</t>
    </rPh>
    <rPh sb="124" eb="126">
      <t>バアイ</t>
    </rPh>
    <rPh sb="127" eb="129">
      <t>ヒョウカ</t>
    </rPh>
    <rPh sb="130" eb="131">
      <t>オコナ</t>
    </rPh>
    <rPh sb="138" eb="140">
      <t>イカ</t>
    </rPh>
    <rPh sb="144" eb="145">
      <t>ト</t>
    </rPh>
    <rPh sb="146" eb="147">
      <t>アツカ</t>
    </rPh>
    <rPh sb="161" eb="163">
      <t>シエン</t>
    </rPh>
    <rPh sb="164" eb="167">
      <t>ヒツヨウセイ</t>
    </rPh>
    <rPh sb="172" eb="174">
      <t>ツウショ</t>
    </rPh>
    <rPh sb="174" eb="176">
      <t>キュウフ</t>
    </rPh>
    <rPh sb="176" eb="178">
      <t>ケッテイ</t>
    </rPh>
    <rPh sb="178" eb="181">
      <t>ホゴシャ</t>
    </rPh>
    <rPh sb="182" eb="184">
      <t>セツメイ</t>
    </rPh>
    <rPh sb="189" eb="191">
      <t>テキトウ</t>
    </rPh>
    <rPh sb="195" eb="197">
      <t>バアイ</t>
    </rPh>
    <rPh sb="247" eb="249">
      <t>ジドウ</t>
    </rPh>
    <rPh sb="249" eb="252">
      <t>ソウダンジョ</t>
    </rPh>
    <rPh sb="253" eb="255">
      <t>ボシ</t>
    </rPh>
    <rPh sb="255" eb="257">
      <t>ケンコウ</t>
    </rPh>
    <rPh sb="257" eb="259">
      <t>ホウカツ</t>
    </rPh>
    <rPh sb="259" eb="261">
      <t>シエン</t>
    </rPh>
    <rPh sb="265" eb="266">
      <t>トウ</t>
    </rPh>
    <rPh sb="267" eb="269">
      <t>コウテキ</t>
    </rPh>
    <rPh sb="269" eb="271">
      <t>キカン</t>
    </rPh>
    <rPh sb="272" eb="275">
      <t>ヨウホゴ</t>
    </rPh>
    <rPh sb="275" eb="277">
      <t>ジドウ</t>
    </rPh>
    <rPh sb="277" eb="279">
      <t>タイサク</t>
    </rPh>
    <rPh sb="279" eb="281">
      <t>チイキ</t>
    </rPh>
    <rPh sb="286" eb="288">
      <t>イシ</t>
    </rPh>
    <rPh sb="289" eb="291">
      <t>イカ</t>
    </rPh>
    <rPh sb="292" eb="294">
      <t>レンケイ</t>
    </rPh>
    <rPh sb="294" eb="295">
      <t>サキ</t>
    </rPh>
    <rPh sb="295" eb="297">
      <t>キカン</t>
    </rPh>
    <rPh sb="297" eb="298">
      <t>トウ</t>
    </rPh>
    <rPh sb="302" eb="305">
      <t>ショウガイジ</t>
    </rPh>
    <rPh sb="306" eb="309">
      <t>ヨウホゴ</t>
    </rPh>
    <rPh sb="309" eb="311">
      <t>ジドウ</t>
    </rPh>
    <rPh sb="311" eb="312">
      <t>マタ</t>
    </rPh>
    <rPh sb="313" eb="316">
      <t>ヨウシエン</t>
    </rPh>
    <rPh sb="316" eb="318">
      <t>ジドウ</t>
    </rPh>
    <rPh sb="323" eb="325">
      <t>ニンシキ</t>
    </rPh>
    <rPh sb="327" eb="330">
      <t>ショウガイジ</t>
    </rPh>
    <rPh sb="332" eb="334">
      <t>シエン</t>
    </rPh>
    <rPh sb="335" eb="337">
      <t>ジョウキョウ</t>
    </rPh>
    <rPh sb="337" eb="338">
      <t>トウ</t>
    </rPh>
    <rPh sb="339" eb="341">
      <t>キョウユウ</t>
    </rPh>
    <rPh sb="344" eb="346">
      <t>シエン</t>
    </rPh>
    <rPh sb="347" eb="348">
      <t>オコナ</t>
    </rPh>
    <rPh sb="355" eb="357">
      <t>レンケイ</t>
    </rPh>
    <rPh sb="357" eb="358">
      <t>サキ</t>
    </rPh>
    <rPh sb="358" eb="360">
      <t>キカン</t>
    </rPh>
    <rPh sb="360" eb="361">
      <t>トウ</t>
    </rPh>
    <rPh sb="365" eb="367">
      <t>キョウユウ</t>
    </rPh>
    <rPh sb="369" eb="370">
      <t>ネン</t>
    </rPh>
    <rPh sb="371" eb="372">
      <t>カイ</t>
    </rPh>
    <rPh sb="372" eb="374">
      <t>イジョウ</t>
    </rPh>
    <rPh sb="374" eb="375">
      <t>オコナ</t>
    </rPh>
    <rPh sb="383" eb="385">
      <t>キロク</t>
    </rPh>
    <rPh sb="386" eb="388">
      <t>ブンショ</t>
    </rPh>
    <rPh sb="389" eb="391">
      <t>ホカン</t>
    </rPh>
    <rPh sb="404" eb="406">
      <t>ブンショ</t>
    </rPh>
    <rPh sb="408" eb="410">
      <t>レンケイ</t>
    </rPh>
    <rPh sb="410" eb="411">
      <t>サキ</t>
    </rPh>
    <rPh sb="411" eb="413">
      <t>キカン</t>
    </rPh>
    <rPh sb="413" eb="414">
      <t>トウ</t>
    </rPh>
    <rPh sb="415" eb="417">
      <t>サクセイ</t>
    </rPh>
    <rPh sb="419" eb="421">
      <t>ブンショ</t>
    </rPh>
    <rPh sb="421" eb="422">
      <t>マタ</t>
    </rPh>
    <rPh sb="423" eb="425">
      <t>ジドウ</t>
    </rPh>
    <rPh sb="425" eb="427">
      <t>ハッタツ</t>
    </rPh>
    <rPh sb="427" eb="429">
      <t>シエン</t>
    </rPh>
    <rPh sb="429" eb="432">
      <t>ジギョウショ</t>
    </rPh>
    <rPh sb="433" eb="435">
      <t>サクセイ</t>
    </rPh>
    <rPh sb="437" eb="439">
      <t>ブンショ</t>
    </rPh>
    <rPh sb="444" eb="446">
      <t>レンケイ</t>
    </rPh>
    <rPh sb="446" eb="447">
      <t>サキ</t>
    </rPh>
    <rPh sb="447" eb="449">
      <t>キカン</t>
    </rPh>
    <rPh sb="449" eb="450">
      <t>トウ</t>
    </rPh>
    <rPh sb="451" eb="453">
      <t>キョウユウ</t>
    </rPh>
    <rPh sb="458" eb="460">
      <t>ジドウ</t>
    </rPh>
    <rPh sb="460" eb="462">
      <t>ハッタツ</t>
    </rPh>
    <rPh sb="462" eb="464">
      <t>シエン</t>
    </rPh>
    <rPh sb="464" eb="467">
      <t>ジギョウショ</t>
    </rPh>
    <rPh sb="468" eb="470">
      <t>レンケイ</t>
    </rPh>
    <rPh sb="470" eb="471">
      <t>サキ</t>
    </rPh>
    <rPh sb="471" eb="473">
      <t>キカン</t>
    </rPh>
    <rPh sb="473" eb="474">
      <t>トウ</t>
    </rPh>
    <rPh sb="475" eb="477">
      <t>ソウホウ</t>
    </rPh>
    <rPh sb="478" eb="480">
      <t>キョウユウ</t>
    </rPh>
    <rPh sb="490" eb="491">
      <t>タン</t>
    </rPh>
    <rPh sb="492" eb="494">
      <t>ジドウ</t>
    </rPh>
    <rPh sb="494" eb="496">
      <t>ハッタツ</t>
    </rPh>
    <rPh sb="496" eb="498">
      <t>シエン</t>
    </rPh>
    <rPh sb="498" eb="501">
      <t>ジギョウショ</t>
    </rPh>
    <rPh sb="505" eb="507">
      <t>コウトウ</t>
    </rPh>
    <rPh sb="518" eb="520">
      <t>ホカン</t>
    </rPh>
    <rPh sb="527" eb="529">
      <t>ブンショ</t>
    </rPh>
    <rPh sb="530" eb="532">
      <t>タイショウ</t>
    </rPh>
    <rPh sb="547" eb="549">
      <t>レンケイ</t>
    </rPh>
    <rPh sb="549" eb="550">
      <t>サキ</t>
    </rPh>
    <rPh sb="550" eb="552">
      <t>キカン</t>
    </rPh>
    <rPh sb="552" eb="553">
      <t>トウ</t>
    </rPh>
    <rPh sb="554" eb="557">
      <t>ショウガイジ</t>
    </rPh>
    <rPh sb="559" eb="561">
      <t>シエン</t>
    </rPh>
    <rPh sb="562" eb="564">
      <t>ジョウキョウ</t>
    </rPh>
    <rPh sb="564" eb="565">
      <t>トウ</t>
    </rPh>
    <rPh sb="569" eb="571">
      <t>キョウユウ</t>
    </rPh>
    <rPh sb="575" eb="577">
      <t>シエン</t>
    </rPh>
    <rPh sb="589" eb="591">
      <t>ジドウ</t>
    </rPh>
    <rPh sb="591" eb="593">
      <t>ハッタツ</t>
    </rPh>
    <rPh sb="593" eb="595">
      <t>シエン</t>
    </rPh>
    <rPh sb="595" eb="597">
      <t>ケイカク</t>
    </rPh>
    <rPh sb="598" eb="601">
      <t>イチヅ</t>
    </rPh>
    <rPh sb="603" eb="605">
      <t>ツウショ</t>
    </rPh>
    <rPh sb="605" eb="607">
      <t>キュウフ</t>
    </rPh>
    <rPh sb="607" eb="609">
      <t>ケッテイ</t>
    </rPh>
    <rPh sb="609" eb="612">
      <t>ホゴシャ</t>
    </rPh>
    <rPh sb="613" eb="615">
      <t>ドウイ</t>
    </rPh>
    <rPh sb="616" eb="617">
      <t>エ</t>
    </rPh>
    <rPh sb="624" eb="627">
      <t>シチョウソン</t>
    </rPh>
    <rPh sb="630" eb="632">
      <t>レンケイ</t>
    </rPh>
    <rPh sb="632" eb="633">
      <t>サキ</t>
    </rPh>
    <rPh sb="633" eb="635">
      <t>キカン</t>
    </rPh>
    <rPh sb="635" eb="636">
      <t>トウ</t>
    </rPh>
    <rPh sb="638" eb="640">
      <t>レンケイ</t>
    </rPh>
    <rPh sb="642" eb="645">
      <t>ショウガイジ</t>
    </rPh>
    <rPh sb="647" eb="649">
      <t>シエン</t>
    </rPh>
    <rPh sb="650" eb="652">
      <t>ジョウキョウ</t>
    </rPh>
    <rPh sb="652" eb="653">
      <t>トウ</t>
    </rPh>
    <rPh sb="657" eb="659">
      <t>カクニン</t>
    </rPh>
    <rPh sb="667" eb="669">
      <t>トウガイ</t>
    </rPh>
    <rPh sb="669" eb="671">
      <t>ジョウキョウ</t>
    </rPh>
    <rPh sb="671" eb="672">
      <t>トウ</t>
    </rPh>
    <rPh sb="676" eb="678">
      <t>カイトウ</t>
    </rPh>
    <phoneticPr fontId="1"/>
  </si>
  <si>
    <t>【法第21条5の19】</t>
    <phoneticPr fontId="1"/>
  </si>
  <si>
    <t>(4) 指定児童発達支援事業者を利用する障害児の人権の擁護、虐待の防止等のため、責任者を設置する等必要な体制の整備を行うとともに、その従業者に対し、研修を実施する等の措置を講ずるよう努めているか。
《平24条例104第4条第4項》
【平24厚令15第3条第4項】</t>
    <phoneticPr fontId="1"/>
  </si>
  <si>
    <t>(4) 指定医療型児童発達支援事業者を利用する障害児の人権の擁護、虐待の防止等のため、責任者を設置する等必要な体制の整備を行うとともに、その従業者に対し、研修を実施する等の措置を講ずるよう努めているか。
《平24条例104第4条第4項》
【平24厚令15第3条第4項】</t>
    <phoneticPr fontId="1"/>
  </si>
  <si>
    <t>(4) 指定放課後等デイサービス事業者を利用する障害児の人権の擁護、虐待の防止等のため、責任者を設置する等必要な体制の整備を行うとともに、その従業者に対し、研修を実施する等の措置を講ずるよう努めているか。
《平24条例104第4条第4項》
【平24厚令15第3条第4項】</t>
    <phoneticPr fontId="1"/>
  </si>
  <si>
    <t>(4) 指定居宅訪問型児童発達支援事業者を利用する障害児の人権の擁護、虐待の防止等のため、責任者を設置する等必要な体制の整備を行うとともに、その従業者に対し、研修を実施する等の措置を講ずるよう努めているか。
《平24条例104第4条第4項》
【平24厚令15第3条第4項】</t>
    <phoneticPr fontId="1"/>
  </si>
  <si>
    <t>(4) 指定保育所等訪問支援事業者を利用する障害児の人権の擁護、虐待の防止等のため、責任者を設置する等必要な体制の整備を行うとともに、その従業者に対し、研修を実施する等の措置を講ずるよう努めているか。
《平24条例104第4条第4項》
【平24厚令15第3条第4項】</t>
    <phoneticPr fontId="1"/>
  </si>
  <si>
    <t>【令2.10 障害者福祉施設等における障害者虐待の防止と対応の手引き】</t>
    <rPh sb="1" eb="2">
      <t>レイ</t>
    </rPh>
    <phoneticPr fontId="1"/>
  </si>
  <si>
    <t>【法第21条5の19第1項】</t>
    <phoneticPr fontId="1"/>
  </si>
  <si>
    <t>(1) 事業所に置くべき従業者及びその員数は、次のとおりとなっているか。
①医療法に規定する診療所として必要とされる従業者　同法に規定する診療所として必要とされる数
②児童指導員　１以上
③保育士　１以上
④看護職員　１以上
⑤理学療法士又は作業療法士　１以上
⑥児童発達支援管理責任者　１以上
《平24条例104第63条第1項》
【平24厚令15第56条第1項】</t>
    <rPh sb="104" eb="106">
      <t>カンゴ</t>
    </rPh>
    <rPh sb="106" eb="108">
      <t>ショクイン</t>
    </rPh>
    <phoneticPr fontId="1"/>
  </si>
  <si>
    <t>(1) 事業所に置くべき従業者及びその員数は、次のとおりとなっているか。
①訪問指導員　事業規模に応じて訪問支援を行うために必要な数
②児童発達支援管理責任者　１以上
《平24条例104第81条の3第1項》
【平24厚令15第71条の8第1項】</t>
    <phoneticPr fontId="1"/>
  </si>
  <si>
    <t xml:space="preserve">(2) (1)に掲げる従業者のほか、日常生活を営むのに必要な機能訓練を行う場合には、機能訓練担当職員を、日常生活を営むために医療的ケア（※）を恒常的に受けることが不可欠である障害児に医療的ケアを行う場合には看護職員を、それぞれ置いているか。ただし、次のいずれかに該当する場合には、看護職員を置かないことができる。
</t>
    <phoneticPr fontId="1"/>
  </si>
  <si>
    <t>(4)  (1)から(３)までにかかわらず、主として重症心身障害児を通わせる指定児童発達支援事業所に置くべき従業者及び員数は、次のとおりとなっているか。ただし、指定児童発達支援の単位ごとにその提供を行う時間帯のうち日常生活を営むのに必要な機能訓練を行わない時間帯については、④の機能訓練担当職員を置かないことができる。
①嘱託医　１以上
②看護職員　１以上
③児童指導員又は保育士　１以上
④機能訓練担当職員　１以上
⑤児童発達支援管理責任者　１以上
《平24条例104第6条第4項》
【平24厚令15第5条第4項】</t>
    <rPh sb="56" eb="57">
      <t>シャ</t>
    </rPh>
    <phoneticPr fontId="1"/>
  </si>
  <si>
    <t>(4)  (1)から(3)までにかかわらず、主として重症心身障害児を通わせる指定放課後等デイサービス事業所に置くべき従業者及び員数は、次のとおりとなっているか。ただし、指定放課後等デイサービスの単位ごとにその提供を行う時間帯のうち日常生活を営むのに必要な機能訓練を行わない時間帯については、④の機能訓練担当職員を置かないことができる。
①嘱託医　１以上
②看護職員　１以上
③児童指導員又は保育士　１以上
④機能訓練担当職員　１以上
⑤児童発達支援管理責任者　１以上
《平24条例104第73条第4項》
【平24厚令15第66条第4項】</t>
    <rPh sb="60" eb="61">
      <t>シャ</t>
    </rPh>
    <phoneticPr fontId="1"/>
  </si>
  <si>
    <t>(5) 児童指導員又は保育士のうち、１人以上は常勤となっているか。
《平25道規則38第3条第2項》
【平24厚令15第5条第6項】</t>
    <rPh sb="9" eb="10">
      <t>マタ</t>
    </rPh>
    <phoneticPr fontId="1"/>
  </si>
  <si>
    <t>(5) 児童指導員又は保育士のうち、１人以上は常勤となっているか。
《平25道規則38第16条第2項》
【平24厚令15第66条第6項】</t>
    <rPh sb="9" eb="10">
      <t>マタ</t>
    </rPh>
    <phoneticPr fontId="1"/>
  </si>
  <si>
    <t>（多機能型事業所の従業者の員数に関する特例）
　利用定員の合計が20人未満である多機能型事業所(指定通所支援の事業のみを行う多機能事業所を除く。）については、(5)にかかわらず、当該多機能型事業所に置くべき従業者（児童発達支援管理責任者、嘱託医及び管理者を除く。）のうち、１人以上は常勤とすることができる。</t>
    <rPh sb="11" eb="12">
      <t>シャ</t>
    </rPh>
    <rPh sb="89" eb="91">
      <t>トウガイ</t>
    </rPh>
    <phoneticPr fontId="1"/>
  </si>
  <si>
    <t>(6) 児童発達支援管理責任者のうち、１人以上は、専任かつ常勤となっているか。
《平25道規則38第3条第3項》
【平24厚令15第5条第8項】</t>
    <phoneticPr fontId="1"/>
  </si>
  <si>
    <t>(6) 児童発達支援管理責任者のうち、１人以上は、専任かつ常勤となっているか。
《平25道規則38第16条第3項》
【平24厚令15第66条第8項】</t>
    <phoneticPr fontId="1"/>
  </si>
  <si>
    <t>（従たる事業所を設置する場合）
　従たる事業所を設置している場合においては、主たる事業所及び従たる事業所の従業者(児童発達支援管理責任者を除く。）のうちそれぞれ１人以上は、常勤かつ専ら当該主たる事業所又は従たる事業所の職務に従事するものとなっているか。
《平24条例104第9条第2項、平25道規則38第5条》
【平24厚令15第8条】</t>
    <phoneticPr fontId="1"/>
  </si>
  <si>
    <t>（従たる事業所を設置する場合）
　従たる事業所を設置している場合においては、主たる事業所及び従たる事業所の従業者(児童発達支援管理責任者を除く。）のうちそれぞれ１人以上は、常勤かつ専ら当該主たる事業所又は従たる事業所の職務に従事するものとなっているか。
《平24条例104第74条(準用第9条第2項)、平25道規則38第17(準用第5条)》
【平24厚令15第67条(準用第8条)】</t>
    <phoneticPr fontId="1"/>
  </si>
  <si>
    <t>※指定児童発達支援の単位は、指定児童発達支援であって、その提供が同時に１又は複数の障害児に対して一体的に行われるものをいう。
《平25道規則38第3条第4項》
【平24厚令15第5条第5項】</t>
    <phoneticPr fontId="1"/>
  </si>
  <si>
    <t>※指定放課後等デイサービスの単位は、指定放課後等デイサービスであって、その提供が同時に１又は複数の障害児に対して一体的に行われるものをいう。
《平25道規則38第16条第4項》
【平24厚令15第66条第5項】</t>
    <phoneticPr fontId="1"/>
  </si>
  <si>
    <t>【法第21条の5の19第2項】</t>
    <phoneticPr fontId="1"/>
  </si>
  <si>
    <t>　事業所の利用定員は10人以上となっているか。ただし、重症心身障害児を通わせる事業所にあっては利用定員は５人以上とすることができる。
《平24条例104第76条》
【平24厚令15第69条】</t>
    <phoneticPr fontId="1"/>
  </si>
  <si>
    <t>(2) 利用定員の合計が20人以上である多機能型事業所（指定通所支援の事業のみを行う多機能事業所を除く。）は、指定児童発達支援、指定医療型児童発達支援又は放課後等デイサービスの利用定員を５人以上（指定児童発達支援、指定医療型児童発達支援の事業又は指定放課後等デイサービスの事業を併せて行う場合にあっては、これらの事業を通じて５人以上）とすることができる。</t>
    <rPh sb="55" eb="63">
      <t>シテイジドウハッタツシエン</t>
    </rPh>
    <rPh sb="64" eb="69">
      <t>シテイイリョウガタ</t>
    </rPh>
    <rPh sb="69" eb="75">
      <t>ジドウハッタツシエン</t>
    </rPh>
    <rPh sb="75" eb="76">
      <t>マタ</t>
    </rPh>
    <rPh sb="77" eb="81">
      <t>ホウカゴトウ</t>
    </rPh>
    <phoneticPr fontId="1"/>
  </si>
  <si>
    <t>(4) (2)にかかわらず、主として重度の知的障害及び重度の上肢、下肢又は体幹の機能の障害が重複している障害者につき行う生活介護の事業を併せて行う場合にあっては、その利用定員を、当該多機能型事業所が行う全ての事業を通じて５人以上とすることができる。</t>
    <phoneticPr fontId="1"/>
  </si>
  <si>
    <t>※交付する書面に記載すべき内容
　①経営者の名称及び主たる事務所の所在地
　②提供する指定児童発達支援の内容
　③通所給付決定保護者が支払うべき額に関する事項　　
　④指定児童発達支援の提供開始年月日  
　⑤苦情を受け付けるための窓口</t>
    <phoneticPr fontId="1"/>
  </si>
  <si>
    <t>(3) 指定児童発達支援の利用に係る契約をしたときは、通所受給者証記載事項その他の必要な事項を市町村に対し遅滞なく報告しているか。
《平24条例104第14条第3項》
【平24厚令15第13条第3項】</t>
    <rPh sb="27" eb="29">
      <t>ツウショ</t>
    </rPh>
    <phoneticPr fontId="1"/>
  </si>
  <si>
    <t>(3) 指定医療型児童発達支援の利用に係る契約をしたときは、通所受給者証記載事項その他の必要な事項を市町村に対し遅滞なく報告しているか。
《平24条例104第71条(準用第14条第3項)》
【平24厚令15第64条(準用第13条第3項)】</t>
    <rPh sb="30" eb="32">
      <t>ツウショ</t>
    </rPh>
    <phoneticPr fontId="1"/>
  </si>
  <si>
    <t>(3) 指定放課後等デイサービスの利用に係る契約をしたときは、通所受給者証記載事項その他の必要な事項を市町村に対し遅滞なく報告しているか。
《平24条例104第78条(準用第14条第3項)》
【平24厚令15第71条(準用第13条第3項)】</t>
    <rPh sb="31" eb="33">
      <t>ツウショ</t>
    </rPh>
    <phoneticPr fontId="1"/>
  </si>
  <si>
    <t>(3) 指定居宅訪問型児童発達支援の利用に係る契約をしたときは、通所受給者証記載事項その他の必要な事項を市町村に対し遅滞なく報告しているか。
《平24条例104第81条の9(準用第14条第3項)》
【平24厚令15第71条の14(準用13条第3項)】</t>
    <rPh sb="32" eb="34">
      <t>ツウショ</t>
    </rPh>
    <phoneticPr fontId="1"/>
  </si>
  <si>
    <t>(3) 指定保育所等訪問支援の利用に係る契約をしたときは、通所受給者証記載事項その他の必要な事項を市町村に対し遅滞なく報告しているか。
《平24条例104第89条(準用第14条第3項)》
【平24厚令15第79条(準用第13条第3項)】</t>
    <rPh sb="29" eb="31">
      <t>ツウショ</t>
    </rPh>
    <phoneticPr fontId="1"/>
  </si>
  <si>
    <t>(4) 通所受給者証記載事項に変更があった場合に、(1)から(3)に準じて取り扱っているか。
《平24条例104第14条第4項》
【平24厚令15第13条第4項】</t>
    <rPh sb="4" eb="6">
      <t>ツウショ</t>
    </rPh>
    <phoneticPr fontId="1"/>
  </si>
  <si>
    <t>(4) 通所受給者証記載事項に変更があった場合に、(1)から(3)に準じて取り扱っているか。
《平24条例104第71条(準用第14条第4項)》
【平24厚令15第64条(準用第13条第4項)】</t>
    <rPh sb="4" eb="6">
      <t>ツウショ</t>
    </rPh>
    <phoneticPr fontId="1"/>
  </si>
  <si>
    <t>(4) 通所受給者証記載事項に変更があった場合に、(1)から(3)に準じて取り扱っているか。
《平24条例104第78条(準用第14条第4項)》
【平24厚令15第71条(準用第13条第4項)】</t>
    <rPh sb="4" eb="6">
      <t>ツウショ</t>
    </rPh>
    <phoneticPr fontId="1"/>
  </si>
  <si>
    <t>(4) 通所受給者証記載事項に変更があった場合に、(1)から(3)に準じて取り扱っているか。
《平24条例104第81条の9(準用第14条第4項)》
【平24厚令15第71条の14(準用13条第4項)】</t>
    <rPh sb="4" eb="6">
      <t>ツウショ</t>
    </rPh>
    <phoneticPr fontId="1"/>
  </si>
  <si>
    <t>(4) 通所受給者証記載事項に変更があった場合に、(1)から(3)に準じて取り扱っているか。
《平24条例104第89条(準用第14条第4項)》
【平24厚令15第79条(準用第13条第4項)】</t>
    <rPh sb="4" eb="6">
      <t>ツウショ</t>
    </rPh>
    <phoneticPr fontId="1"/>
  </si>
  <si>
    <t>(2) (1)の規定により金銭の支払を求める際は、当該金銭の使途及び額並びに通所給付決定保護者に金銭の支払を求める理由について書面によって明らかにするとともに、通所給付決定保護者に対し説明を行い、その同意を得ているか。ただし、13の(1)から(3)までに掲げる支払については、この限りでない。
《平24条例104第89条(準用第23条第2項)》
【平24厚令15第79条(準用第22条第2項)】</t>
    <phoneticPr fontId="1"/>
  </si>
  <si>
    <t>(1) 指定保育所等訪問支援を提供した際は、通所給付決定保護者から当該指定保育所等訪問支援に係る通所利用者負担額の支払を受けているか。
《平24条例104第89条（準用第81条の7第1項）》
【平24厚令15第79条（準用第71条の12第1項）】</t>
    <phoneticPr fontId="1"/>
  </si>
  <si>
    <t>(2) 法定代理受領を行わない指定保育所等訪問支援を提供したときは、通所給付決定保護者から、当該指定保育所等訪問支援に係る指定通所支援費用基準額の支払を受けているか。
《平24条例104第89条（準用第81条の7第2項）》
【平24厚令15第79条（準用第71条の12第2項）】</t>
    <phoneticPr fontId="1"/>
  </si>
  <si>
    <t>(3) (1)及び(2)の支払を受ける額のほか、通所給付決定保護者の選定により通常の事業の実施地域以外の地域において指定保所等訪問支援を提供する場合は、それに要した交通費の額以外の支払を通所給付決定保護者から受けていないか。
《平24条例104第89条（準用第81条の7第3項）》
【平24厚令15第79条（準用第71条の12第3項）】</t>
    <phoneticPr fontId="1"/>
  </si>
  <si>
    <t>(4) (1)から(3)までに掲げる費用の額の支払を受けた場合は、当該費用に係る領収証を当該費用の額を支払った通所給付決定保護者に対し交付しているか。
《平24条例104第89条（準用第81条の7第4項）》
【平24厚令15第79条（準用第71条の12第4項）】</t>
    <phoneticPr fontId="1"/>
  </si>
  <si>
    <t>(5) (3)の交通費については、あらかじめ、通所給付決定保護者に対し、その額について説明を行い、通所給付決定保護者の同意を得ているか。
《平24条例104第81条の7第5項》
【平24厚令15第71条の12第5項】</t>
    <rPh sb="8" eb="11">
      <t>コウツウヒ</t>
    </rPh>
    <rPh sb="38" eb="39">
      <t>ガク</t>
    </rPh>
    <phoneticPr fontId="1"/>
  </si>
  <si>
    <t>(5) (3)の交通費については、あらかじめ、通所給付決定保護者に対し、その額について説明を行い、通所給付決定保護者の同意を得ているか。
《平24条例104第89条（準用第81条の7第5項）》
【平24厚令15第79条（準用第71条の12第5項）】</t>
    <phoneticPr fontId="1"/>
  </si>
  <si>
    <t>　通所給付決定に係る障害児が同一の月に当該指定居宅訪問型児童発達支援事業者が提供する指定居宅訪問型児童発達支援及び他の指定障害児通所支援事業者等が提供する指定通所支援を受けた場合において、当該障害児の通所給付決定保護者から依頼があったときは、通所利用者負担額合計額を算定しているか。
　この場合において、当該指定居宅訪問型児童発達支援及び当該他の指定通所支援の状況を確認の上、通所利用者負担額合計額を市町村に報告するとともに、当該通所給付決定保護者及び当該他の指定通所支援を提供した指定障害児通所支援事業者等に通知しているか。
《平24条例104第81条の9(準用第25条)》
【平24厚令15第71条の14(準用24条)】</t>
    <rPh sb="23" eb="25">
      <t>キョタク</t>
    </rPh>
    <rPh sb="25" eb="28">
      <t>ホウモンガタ</t>
    </rPh>
    <phoneticPr fontId="1"/>
  </si>
  <si>
    <t>(1) 指定医療型児童発達支援事業者は17の(1)の医療型児童発達支援計画に基づき、障害児の心身の状況等に応じて適切な支援を行うとともに、指定医療型児童発達支援の提供が漫然かつ画一的なものとならないよう配慮しているか。
《平24条例104第71条(準用第27条第1項)》
【平24厚令15第64条(準用第26条第1項)】</t>
    <phoneticPr fontId="1"/>
  </si>
  <si>
    <t>(4) 指定児童発達支援事業者は、(3)により、その提供する指定児童発達支援の質の評価及び改善を行うに当たっては、次の事項について、自ら評価を行うとともに、当該指定児童発達支援事業者を利用する障害児の保護者による評価を受けて、その改善を図っているか。
①指定児童発達支援事業者を利用する障害児及びその保護者の意向、障害児の適性、障害の特性その他の事業を踏まえた支援を提供するための体制の整備の状況
②従業者の勤務の体制及び資質の向上のための取組の状況
③指定児童発達支援の事業の用に供する設備及び備品等の状況
　</t>
    <phoneticPr fontId="1"/>
  </si>
  <si>
    <t>(4) 指定放課後等デイサービス事業者は、(3)により、その提供する指定放課後等デイサービスの質の評価及び改善を行うに当たっては、次の事項について、自ら評価を行うとともに、当該指定放課後等デイサービス事業者を利用する障害児の保護者による評価を受けて、その改善を図っているか。
①指定放課後等デイサービス事業者を利用する障害児及びその保護者の意向、障害児の適性、障害の特性その他の事業を踏まえた支援を提供するための体制の整備の状況
②従業者の勤務の体制及び資質の向上のための取組の状況
③指定放課後等デイサービスの事業の用に供する設備及び備品等の状況</t>
    <rPh sb="245" eb="248">
      <t>ホウカゴ</t>
    </rPh>
    <rPh sb="248" eb="249">
      <t>トウ</t>
    </rPh>
    <phoneticPr fontId="1"/>
  </si>
  <si>
    <t>④関係機関及び地域との連携、交流等の取組の状況
⑤指定児童発達支援事業者を利用する障害児及びその保護者に対する必要な情報、助言その他の援助の実施状況
⑥緊急時等における対応方法及び非常災害対策
⑦指定児童発達支援の提供に係る業務の改善を図るための措置の実施状況
《平24条例104第27条第4項、平25道規則38第7条の2》
【平24厚令15第26条第4項】</t>
    <phoneticPr fontId="1"/>
  </si>
  <si>
    <t>④関係機関及び地域との連携、交流等の取組の状況
⑤指定放課後等デイサービス事業者を利用する障害児及びその保護者に対する必要な情報、助言その他の援助の実施状況
⑥緊急時等における対応方法及び非常災害対策
⑦指定放課後等デイサービスの提供に係る業務の改善を図るための措置の実施状況
《平24条例104第78条(準用第27条第4項)、平25道規則38第17条（準用第7条の2）》
【平24厚令15第71条(準用第26条第4項)】</t>
    <rPh sb="104" eb="107">
      <t>ホウカゴ</t>
    </rPh>
    <rPh sb="107" eb="108">
      <t>トウ</t>
    </rPh>
    <phoneticPr fontId="1"/>
  </si>
  <si>
    <t>(6) 児童発達支援管理責任者は、児童発達支援計画の作成に当たっては、通所給付決定保護者及び障害児に対し、当該児童発達支援計画について説明し、文書によりその同意を得ているか。
《平24条例104第28条第6項》
【平24厚令15第27条第6項】</t>
    <rPh sb="61" eb="63">
      <t>ケイカク</t>
    </rPh>
    <phoneticPr fontId="1"/>
  </si>
  <si>
    <t>(6) 児童発達支援管理責任者は、医療型児童発達支援計画の作成に当たっては通所給付決定保護者及び障害児に対し、当該医療型児童発達支援計画について説明し、文書によりその同意を得ているか。
《平24条例104第71条(準用第28条第6項)》
【平24厚令15第64条(準用第27条第6項)】</t>
    <rPh sb="66" eb="68">
      <t>ケイカク</t>
    </rPh>
    <phoneticPr fontId="1"/>
  </si>
  <si>
    <t>(6) 児童発達支援管理責任者は、放課後等デイサービス計画の作成に当たっては、通所給付決定保護者及び障害児に対し、当該児童発達支援計画について説明し、文書によりその同意を得ているか。
《平24条例104第78条(準用第28条第6項)》
【平24厚令15第71条(準用第27条第6項)】</t>
    <rPh sb="65" eb="67">
      <t>ケイカク</t>
    </rPh>
    <phoneticPr fontId="1"/>
  </si>
  <si>
    <t>(6) 児童発達支援管理責任者は、居宅訪問型児童発達支援計画の作成に当たっては、通所給付決定保護者及び障害児に対し、当該居宅訪問型児童発達支援計画について説明し、文書によりその同意を得ているか。
《平24条例104第81条の9(準用第28条第6項)》
【平24厚令15第71条の14(準用27条第6項)】</t>
    <rPh sb="71" eb="73">
      <t>ケイカク</t>
    </rPh>
    <phoneticPr fontId="1"/>
  </si>
  <si>
    <t>(6) 児童発達支援管理責任者は、保育所等訪問支援計画の作成に当たっては、通所給付決定保護者及び障害児に対し、当該保育所等訪問支援計画について説明し、文書によりその同意を得ているか。
《平24条例104第89条(準用第28条第6項)》
【平24厚令15第79条(準用第27条第6項)】</t>
    <rPh sb="65" eb="67">
      <t>ケイカク</t>
    </rPh>
    <phoneticPr fontId="1"/>
  </si>
  <si>
    <t>(8) 児童発達支援管理責任者は、保育所等訪問支援計画の作成後、保育所等訪問支援計画の実施状況の把握（障害児についての継続的なアセスメントを含む。「モニタリング」）を行うとともに、障害児について解決すべき課題を把握し、少なくとも6月に1回以上、保育所等訪問支援計画の見直しを行い、必要に応じて保育所等訪問支援計画の変更を行っているか。
《平24条例104第89条(準用第28条第8項)》
【平24厚令15第79条(準用第27条第8項)】</t>
    <rPh sb="146" eb="149">
      <t>ホイクショ</t>
    </rPh>
    <rPh sb="149" eb="150">
      <t>トウ</t>
    </rPh>
    <rPh sb="150" eb="152">
      <t>ホウモン</t>
    </rPh>
    <rPh sb="152" eb="154">
      <t>シエン</t>
    </rPh>
    <phoneticPr fontId="1"/>
  </si>
  <si>
    <t>　常に障害児の心身の状況、その置かれている環境等の的確な把握に努め、障害児又はその家族に対し、その相談に適切に応じるとともに、必要な助言その他の援助を行っているか。
《平24条例104第30条》
【平24厚令15第29条】</t>
    <rPh sb="52" eb="54">
      <t>テキセツ</t>
    </rPh>
    <phoneticPr fontId="1"/>
  </si>
  <si>
    <t>　常に障害児の心身の状況、その置かれている環境等の的確な把握に努め、障害児又はその家族に対し、その相談に適切に応じるとともに、必要な助言その他の援助を行っているか。
《平24条例104第71条(準用第30条)》
【平24厚令15第64条(準用第29条)】</t>
    <rPh sb="52" eb="54">
      <t>テキセツ</t>
    </rPh>
    <phoneticPr fontId="1"/>
  </si>
  <si>
    <t>　常に障害児の心身の状況、その置かれている環境等の的確な把握に努め、障害児又はその家族に対し、その相談に適切に応じるとともに、必要な助言その他の援助を行っているか。
《平24条例104第78条(準用第30条)》
【平24厚令15第71条(準用第29条)】</t>
    <rPh sb="52" eb="54">
      <t>テキセツ</t>
    </rPh>
    <phoneticPr fontId="1"/>
  </si>
  <si>
    <t>　常に障害児の心身の状況、その置かれている環境等の的確な把握に努め、障害児又はその家族に対し、その相談に適切に応じるとともに、必要な助言その他の援助を行っているか。
《平24条例104第81条の9(準用第30条)》
【平24厚令15第71条の14(準用29条)】</t>
    <rPh sb="52" eb="54">
      <t>テキセツ</t>
    </rPh>
    <phoneticPr fontId="1"/>
  </si>
  <si>
    <t>　常に障害児の心身の状況、その置かれている環境等の的確な把握に努め、障害児又はその家族に対し、その相談に適切に応じるとともに、必要な助言その他の援助を行っているか。
《平24条例104第89条(準用第30条第1項)》
【平24厚令15第79条(準用第29条)】</t>
    <rPh sb="52" eb="54">
      <t>テキセツ</t>
    </rPh>
    <phoneticPr fontId="1"/>
  </si>
  <si>
    <t>　指定児童発達支援を受けている障害児に係る通所給付決定保護者が偽りその他不正な行為によって障害児通所給付費の支給を受け、又は受けようとしたときは、遅滞なく、意見を付してその旨を市町村に通知しているか。
《平24条例104第36条》
【平24厚令15第35条】</t>
    <rPh sb="45" eb="48">
      <t>ショウガイジ</t>
    </rPh>
    <phoneticPr fontId="1"/>
  </si>
  <si>
    <t xml:space="preserve">　指定放課後等デイサービスを受けている障害児に係る通所給付決定保護者が偽りその他不正な行為によって障害児通所給付費の支給を受け、又は受けようとしたときは、遅滞なく、意見を付してその旨を市町村に通知しているか。
《平24条例104第78条(準用第36条)》
【平24厚令15第71条(準用第35条)】
</t>
    <rPh sb="49" eb="52">
      <t>ショウガイジ</t>
    </rPh>
    <phoneticPr fontId="1"/>
  </si>
  <si>
    <t>　指定居宅訪問型児童発達支援を受けている障害児に係る通所給付決定保護者が偽りその他不正な行為によって障害児通所給付費の支給を受け、又は受けようとしたときは、遅滞なく、意見を付してその旨を市町村に通知しているか。
《平24条例104第81条の9(準用第36条)》
【平24厚令15第71条の14(準用35条)】</t>
    <rPh sb="50" eb="53">
      <t>ショウガイジ</t>
    </rPh>
    <phoneticPr fontId="1"/>
  </si>
  <si>
    <t>　指定保育所等訪問支援を受けている障害児に係る通所給付決定保護者が偽りその他不正な行為によって障害児通所給付費の支給を受け、又は受けようとしたときは、遅滞なく、意見を付してその旨を市町村に通知しているか。
《平24条例104第89条(準用第36条)》
【平24厚令15第79条（準用第35条）】</t>
    <rPh sb="47" eb="50">
      <t>ショウガイジ</t>
    </rPh>
    <rPh sb="139" eb="141">
      <t>ジュンヨウ</t>
    </rPh>
    <rPh sb="141" eb="142">
      <t>ダイ</t>
    </rPh>
    <rPh sb="144" eb="145">
      <t>ジョウ</t>
    </rPh>
    <phoneticPr fontId="1"/>
  </si>
  <si>
    <t>【令2.10　 障害者福祉施設等における障害者虐待の防止と対応の手引き】</t>
    <rPh sb="1" eb="2">
      <t>レイ</t>
    </rPh>
    <phoneticPr fontId="1"/>
  </si>
  <si>
    <t>　事業所ごとに、次に掲げる事業の運営についての重要事項に関する運営規程を定めているか。
①事業の目的及び運営の方針
②従業者の職種、員数及び職務の内容
③営業日及び営業時間
④利用定員
⑤指定医療型児童発達支援の内容並びに通所給付決定保護者から受領する費用の種類及びその額
⑥通常の事業の実施地域
⑦サービス利用に当たっての留意事項
⑧緊急時等における対応方法
⑨非常災害対策
⑩虐待の防止のための措置に関する事項 
⑪その他運営に関する重要事項
《平24条例104第78条(準用第70条)》
【平24厚令15第71条(準用第37条)】</t>
    <phoneticPr fontId="1"/>
  </si>
  <si>
    <t xml:space="preserve"> 29　定員の遵守</t>
    <phoneticPr fontId="1"/>
  </si>
  <si>
    <t>30　非常災害対策</t>
    <phoneticPr fontId="1"/>
  </si>
  <si>
    <t>【解釈通知 平24障発0330第12、消防法施行規則第3条】</t>
    <phoneticPr fontId="1"/>
  </si>
  <si>
    <t xml:space="preserve"> 【解釈通知 平24障発0330第12、消防法第8条、消防法施行規則第3条、国通知 昭55社援5、
道通知 平7地福3058、平21施運371】</t>
    <phoneticPr fontId="1"/>
  </si>
  <si>
    <t>【解釈通知 平24障発0330第12、消防法施行規則第4条】</t>
    <phoneticPr fontId="1"/>
  </si>
  <si>
    <t>【解釈通知 平24障発0330第12、道通知 平4社老2433】</t>
    <phoneticPr fontId="1"/>
  </si>
  <si>
    <t>(4) 非常災害に係る対策を講ずるに当たっては、地域の特性を考慮して、地震災害、津波災害、風水害その他の自然災害に係る対策を含むものとなっているか。
《平24条例104第41条第4項》</t>
    <phoneticPr fontId="1"/>
  </si>
  <si>
    <t>(4) 非常災害に係る対策を講ずるに当たっては、地域の特性を考慮して、地震災害、津波災害、風水害その他の自然災害に係る対策を含むものとなっているか。
《平24条例104第71条(準用第41条第4項)》</t>
    <phoneticPr fontId="1"/>
  </si>
  <si>
    <t>(4) 非常災害に係る対策を講ずるに当たっては、地域の特性を考慮して、地震災害、津波災害、風水害その他の自然災害に係る対策を含むものとなっているか。
《平24条例104第81条(準用第41条第4項)》</t>
    <phoneticPr fontId="1"/>
  </si>
  <si>
    <t>(5） 従業者や利用者に対し、自然災害についての基礎的な知識や非常災害計画の理解を高めるための防災教育（研修を含む）を実施しているか。
・　具体例</t>
    <phoneticPr fontId="1"/>
  </si>
  <si>
    <t>(5) 従業者や利用者に対し、自然災害についての基礎的な知識や非常災害計画の理解を高めるための防災教育（研修を含む）を実施しているか。
・　具体例</t>
    <phoneticPr fontId="1"/>
  </si>
  <si>
    <t>《平24条例104第41条第4項》</t>
    <phoneticPr fontId="1"/>
  </si>
  <si>
    <t>《平24条例104第71条(準用第41条第4項)》</t>
    <phoneticPr fontId="1"/>
  </si>
  <si>
    <t>《平24条例104第78条(準用第41条第4項)》</t>
    <phoneticPr fontId="1"/>
  </si>
  <si>
    <t>31　衛生管理等</t>
    <phoneticPr fontId="1"/>
  </si>
  <si>
    <t>32　協力医療機関</t>
    <phoneticPr fontId="1"/>
  </si>
  <si>
    <t>33　掲示</t>
    <phoneticPr fontId="1"/>
  </si>
  <si>
    <t>(1)　事業所の見やすい場所に、運営規程の概要、従業者の勤務の体制、協力医療機関、その他の利用申込者のサービスの選択に資すると認められる重要事項を掲示しているか。
《平24条例104第44条第1項》
【平24厚令15第43条第１項】</t>
    <rPh sb="95" eb="96">
      <t>ダイ</t>
    </rPh>
    <rPh sb="97" eb="98">
      <t>コウ</t>
    </rPh>
    <rPh sb="112" eb="113">
      <t>ダイ</t>
    </rPh>
    <rPh sb="114" eb="115">
      <t>コウ</t>
    </rPh>
    <phoneticPr fontId="1"/>
  </si>
  <si>
    <t>(1)　事業所の見やすい場所に、運営規程の概要、従業者の勤務の体制、その他の利用申込者のサービスの選択に資すると認められる重要事項を掲示しているか。
《平24条例104第71条(準用第44条第1項)》
【平24厚令15第64条(準用第43条第1項)】</t>
    <rPh sb="95" eb="96">
      <t>ダイ</t>
    </rPh>
    <rPh sb="97" eb="98">
      <t>コウ</t>
    </rPh>
    <rPh sb="120" eb="121">
      <t>ダイ</t>
    </rPh>
    <rPh sb="122" eb="123">
      <t>コウ</t>
    </rPh>
    <phoneticPr fontId="1"/>
  </si>
  <si>
    <t>(1)　事業所の見やすい場所に、運営規程の概要、従業者の勤務の体制、その他の利用申込者のサービスの選択に資すると認められる重要事項を掲示しているか。
《平24条例104第78条(準用第44条第1項)》
【平24厚令15第71条(準用第43条第1項)】</t>
    <rPh sb="95" eb="96">
      <t>ダイ</t>
    </rPh>
    <rPh sb="97" eb="98">
      <t>コウ</t>
    </rPh>
    <rPh sb="120" eb="121">
      <t>ダイ</t>
    </rPh>
    <rPh sb="122" eb="123">
      <t>コウ</t>
    </rPh>
    <phoneticPr fontId="1"/>
  </si>
  <si>
    <t>(1)　事業所の見やすい場所に、運営規程の概要、従業者の勤務の体制、その他の利用申込者のサービスの選択に資すると認められる重要事項を掲示しているか。
《平24条例104第81条の9(準用第44条第1項)》
【平24厚令15第71条の14(準用43条第1項)】</t>
    <rPh sb="97" eb="98">
      <t>ダイ</t>
    </rPh>
    <rPh sb="99" eb="100">
      <t>コウ</t>
    </rPh>
    <rPh sb="124" eb="125">
      <t>ダイ</t>
    </rPh>
    <rPh sb="126" eb="127">
      <t>コウ</t>
    </rPh>
    <phoneticPr fontId="1"/>
  </si>
  <si>
    <t>　事業所の見やすい場所に、運営規程の概要、従業者の勤務の体制、その他の利用申込者のサービスの選択に資すると認められる重要事項を掲示しているか。
《平24条例104第89条(準用第44条第1項)》
【平24厚令15第79条(準用第43条第１項)】</t>
    <rPh sb="92" eb="93">
      <t>ダイ</t>
    </rPh>
    <rPh sb="94" eb="95">
      <t>コウ</t>
    </rPh>
    <rPh sb="117" eb="118">
      <t>ダイ</t>
    </rPh>
    <rPh sb="119" eb="120">
      <t>コウ</t>
    </rPh>
    <phoneticPr fontId="1"/>
  </si>
  <si>
    <t>34　身体拘束等の禁止</t>
    <phoneticPr fontId="1"/>
  </si>
  <si>
    <t>(1) 障害児又は他の障害児の生命又は身体を保護するため緊急やむを得ない場合を除き、身体的拘束その他障害児の行動を制限する行為を行っていないか。
《平24条例104第45条第1項》
【平24厚令15第44条第1項、平23法79第2条第7項第1号,第3条】</t>
    <phoneticPr fontId="1"/>
  </si>
  <si>
    <t>(1)　障害児又は他の障害児の生命又は身体を保護するため緊急やむを得ない場合を除き、身体的拘束その他障害児の行動を制限する行為を行っていないか。
《平24条例104第71条(準用第45条第1項)》
【平24厚令15第64条(準用第44条第1項)、平23法79第2条第7項第1号,第3条】</t>
    <phoneticPr fontId="1"/>
  </si>
  <si>
    <t>(1) 障害児又は他の障害児の生命又は身体を保護するため緊急やむを得ない場合を除き、身体的拘束その他障害児の行動を制限する行為を行っていないか。
《平24条例104第81条の9(準用第45条第1項)
【平24厚令15第71条の14(準用第44条第1項)、平23法79第2条第7項第1号,第3条】</t>
    <phoneticPr fontId="1"/>
  </si>
  <si>
    <t>【令2．10 障害者福祉施設等における障害者虐待の防止と対応の手引き】</t>
    <rPh sb="1" eb="2">
      <t>レイ</t>
    </rPh>
    <phoneticPr fontId="1"/>
  </si>
  <si>
    <t>35　虐待等の禁止</t>
    <phoneticPr fontId="1"/>
  </si>
  <si>
    <t>(1)　指定児童発達支援事業所の従業者は、障害児に対し、児童虐待の防止等に関する法律第2条各号に掲げる行為その他当該障害児の心身に有害な影響を与える行為をしていないか。
《平24条例104第46条第1項》
【平24厚令15第45条第１項】</t>
    <rPh sb="98" eb="99">
      <t>ダイ</t>
    </rPh>
    <rPh sb="100" eb="101">
      <t>コウ</t>
    </rPh>
    <rPh sb="115" eb="116">
      <t>ダイ</t>
    </rPh>
    <rPh sb="117" eb="118">
      <t>コウ</t>
    </rPh>
    <phoneticPr fontId="1"/>
  </si>
  <si>
    <t>(1)　指定医療型児童発達支援事業所の従業者は、障害児に対し、児童虐待の防止等に関する法律第2条各号に掲げる行為その他当該障害児の心身に有害な影響を与える行為をしていないか。
《平24条例104第71条(準用第46条第1項)》
【平24厚令15第64条(準用第45条第1項)】</t>
    <rPh sb="108" eb="109">
      <t>ダイ</t>
    </rPh>
    <rPh sb="110" eb="111">
      <t>コウ</t>
    </rPh>
    <rPh sb="133" eb="134">
      <t>ダイ</t>
    </rPh>
    <rPh sb="135" eb="136">
      <t>コウ</t>
    </rPh>
    <phoneticPr fontId="1"/>
  </si>
  <si>
    <t>(1)　指定放課後等デイサービス事業所の従業者は、障害児に対し、児童虐待の防止等に関する法律第2条各号に掲げる行為その他当該障害児の心身に有害な影響を与える行為をしていないか。
《平24条例104第78条(準用第46条第1項)》
【平24厚令15第71条(準用第45条第1項)】</t>
    <rPh sb="109" eb="110">
      <t>ダイ</t>
    </rPh>
    <rPh sb="111" eb="112">
      <t>コウ</t>
    </rPh>
    <rPh sb="134" eb="135">
      <t>ダイ</t>
    </rPh>
    <rPh sb="136" eb="137">
      <t>コウ</t>
    </rPh>
    <phoneticPr fontId="1"/>
  </si>
  <si>
    <t xml:space="preserve">(1)　指定居宅訪問型児童発達支援事業所の従業者は、障害児に対し、児童虐待の防止等に関する法律第2条各号に掲げる行為その他当該障害児の心身に有害な影響を与える行為をしていないか。
《平24条例104第81条の9(準用第46条第1項)》
【平24厚令15第71条の14(準用第45条第1項)】
</t>
    <rPh sb="112" eb="113">
      <t>ダイ</t>
    </rPh>
    <rPh sb="114" eb="115">
      <t>コウ</t>
    </rPh>
    <phoneticPr fontId="1"/>
  </si>
  <si>
    <t>(1)　指定保育所等訪問支援事業所の従業者は、障害児に対し、児童虐待の防止等に関する法律第2条各号に掲げる行為その他当該障害児の心身に有害な影響を与える行為をしていないか。
《平24条例104第89条(準用第46条第1項)》
【平24厚令15第79条(準用第45条第1項)】</t>
    <rPh sb="107" eb="108">
      <t>ダイ</t>
    </rPh>
    <rPh sb="109" eb="110">
      <t>コウ</t>
    </rPh>
    <rPh sb="132" eb="133">
      <t>ダイ</t>
    </rPh>
    <rPh sb="134" eb="135">
      <t>コウ</t>
    </rPh>
    <phoneticPr fontId="1"/>
  </si>
  <si>
    <t>36　秘密保持等</t>
    <phoneticPr fontId="1"/>
  </si>
  <si>
    <t>37　情報の提供等</t>
    <phoneticPr fontId="1"/>
  </si>
  <si>
    <t>(1) 指定居宅訪問型児童発達支援を利用しようとする障害児が、これを適切かつ円滑に利用することができるように、当該事業者が実施する事業の内容に関する情報の提供を行うよう努めているか。
《平24条例104第81条の9(準用第70条の2第1項)》
【平24厚令15第71条の14(準用第63条の2第1項)】</t>
    <rPh sb="6" eb="8">
      <t>キョタク</t>
    </rPh>
    <rPh sb="8" eb="10">
      <t>ホウモン</t>
    </rPh>
    <phoneticPr fontId="1"/>
  </si>
  <si>
    <t>38　利益供与等の禁止</t>
    <phoneticPr fontId="1"/>
  </si>
  <si>
    <t>39　苦情解決</t>
    <phoneticPr fontId="1"/>
  </si>
  <si>
    <t>40　地域との連携等</t>
    <phoneticPr fontId="1"/>
  </si>
  <si>
    <t>41　事故発生時の対応</t>
    <phoneticPr fontId="1"/>
  </si>
  <si>
    <t>42　会計の区分</t>
    <phoneticPr fontId="1"/>
  </si>
  <si>
    <t>　事業所ごとに経理を区分するとともに、指定居宅訪問型児童発達支援の事業の会計をその他の事業の会計と区分しているか。
《平24条例104第81条の9(準用第54条)》
【平24厚令15第71条の14(準用第53条)】</t>
    <rPh sb="21" eb="23">
      <t>キョタク</t>
    </rPh>
    <rPh sb="23" eb="26">
      <t>ホウモンガタ</t>
    </rPh>
    <phoneticPr fontId="1"/>
  </si>
  <si>
    <t>43　記録の整備</t>
    <phoneticPr fontId="1"/>
  </si>
  <si>
    <t>(2) 障害児に対する指定児童発達支援の提供に関する次の記録を整備し、当該指定児童発達支援を提供した日から５年間保存しているか。
①提供した指定居宅訪問型児童発達支援の内容等の記録
②居宅訪問型児童発達支援計画
③市町村への通知に係る記録
④身体拘束等の記録
⑤苦情の内容等の記録
⑥事故の状況及び事故に際して採った処置についての記録
《平24条例104第81条の9(準用第55条第2項)》
【平24厚令15第71条の14(準用第54条第2項)】</t>
    <rPh sb="190" eb="191">
      <t>ダイ</t>
    </rPh>
    <rPh sb="192" eb="193">
      <t>コウ</t>
    </rPh>
    <rPh sb="218" eb="219">
      <t>ダイ</t>
    </rPh>
    <rPh sb="220" eb="221">
      <t>コウ</t>
    </rPh>
    <phoneticPr fontId="1"/>
  </si>
  <si>
    <t>44　身分を証する書類　　の携行</t>
    <phoneticPr fontId="1"/>
  </si>
  <si>
    <t>【法第21条の5の20】</t>
    <phoneticPr fontId="1"/>
  </si>
  <si>
    <t>　当該指定に係る障害児通所支援事業所の名称及び所在地その他児童福祉法施行規則第18条の35に定める事項に変更があったとき、又は休止した指定通所支援事業を再開した時は10日以内に、又、当該指定通所支援の事業を廃止し、休止しようとするときは、廃止又は休止の日の一月前までに、その旨を知事に届け出ているか。
【法第21条の5の20第３項及び第４項】</t>
    <phoneticPr fontId="1"/>
  </si>
  <si>
    <t>※第４の25の(3)の「従業者の資質の向上のため」の研修計画に含まれている場合は、「有」となる。</t>
    <rPh sb="1" eb="2">
      <t>ダイ</t>
    </rPh>
    <phoneticPr fontId="1"/>
  </si>
  <si>
    <t>（5）　共生型児童発達支援の事業は、障害児が日常生活における基本的動作及び知識技能を習得し、並びに集団生活に適応することができるよう、当該障害児の身体及び精神の状況並びにその置かれている環境に応じて適切かつ効果的な指導及び訓練を行っているか。</t>
    <phoneticPr fontId="1"/>
  </si>
  <si>
    <t>（5）　共生型放課後等デイサービスの事業は、障害児が生活能力の向上のために必要な訓練を行い、及び社会との交流を図ることができるよう、当該障害児の身体及び精神の状況並びにその置かれている環境に応じて適切かつ効果的な指導及び訓練を行っているか。</t>
    <phoneticPr fontId="1"/>
  </si>
  <si>
    <t>【法第21条5の19第1項】
【法第21条5の19第2項】</t>
    <phoneticPr fontId="1"/>
  </si>
  <si>
    <t>第4　運営に関する基準</t>
    <phoneticPr fontId="1"/>
  </si>
  <si>
    <t>【法第21条5の19第2項】</t>
    <phoneticPr fontId="1"/>
  </si>
  <si>
    <t>※　交付する書面に記載すべき内容
　①　経営者の名称及び主たる事務所の所在地　　　　　　 　②　提供する児童発達支援の内容　　
　②　通所給付決定保護者が支払うべき額に関する事項　　④　児童発達支援の提供開始年月日  　
　⑤　苦情を受け付けるための窓口</t>
    <phoneticPr fontId="1"/>
  </si>
  <si>
    <t>２　契約支給量の報告等</t>
    <phoneticPr fontId="1"/>
  </si>
  <si>
    <t>(3) 共生型児童発達支援の利用に係る契約をしたときは、通所受給者証記載事項その他の必要な事項を市町村に対し遅滞なく報告しているか。</t>
    <rPh sb="28" eb="30">
      <t>ツウショ</t>
    </rPh>
    <phoneticPr fontId="1"/>
  </si>
  <si>
    <t>(3) 共生型放課後等デイサービスの利用に係る契約をしたときは、通所受給者証記載事項その他の必要な事項を市町村に対し遅滞なく報告しているか。</t>
    <rPh sb="32" eb="34">
      <t>ツウショ</t>
    </rPh>
    <phoneticPr fontId="1"/>
  </si>
  <si>
    <t>(4) 通所受給者証記載事項に変更があった場合に、(1)から(3)に準じて取り扱っているか。</t>
    <rPh sb="4" eb="6">
      <t>ツウショ</t>
    </rPh>
    <phoneticPr fontId="1"/>
  </si>
  <si>
    <t>３　提供拒否の禁止</t>
    <phoneticPr fontId="1"/>
  </si>
  <si>
    <t>４　連絡調整に対する協力</t>
    <phoneticPr fontId="1"/>
  </si>
  <si>
    <t>５　サービス提供困難時の対応</t>
    <phoneticPr fontId="1"/>
  </si>
  <si>
    <t>６　受給資格の確認</t>
    <phoneticPr fontId="1"/>
  </si>
  <si>
    <t>７　通所給付費の支給の申請に係る援助</t>
    <phoneticPr fontId="1"/>
  </si>
  <si>
    <t>８　心身の状況等の把握</t>
    <phoneticPr fontId="1"/>
  </si>
  <si>
    <t>９　指定障害児通所支援事業者等との連携等</t>
    <phoneticPr fontId="1"/>
  </si>
  <si>
    <t>10　サービスの提供の記録</t>
    <phoneticPr fontId="1"/>
  </si>
  <si>
    <t>11　通所給付決定保護者に求めることのできる金銭の支払の範囲等</t>
    <phoneticPr fontId="1"/>
  </si>
  <si>
    <t>12　通所利用者負担額  　等の受領</t>
    <phoneticPr fontId="1"/>
  </si>
  <si>
    <t>13　通所利用者負担額に係る管理</t>
    <phoneticPr fontId="1"/>
  </si>
  <si>
    <t>14　障害児通所給付費の額に係る通知等</t>
    <phoneticPr fontId="1"/>
  </si>
  <si>
    <t>15　取扱方針</t>
    <phoneticPr fontId="1"/>
  </si>
  <si>
    <t xml:space="preserve">(4) 共生型放課後等デイサービス事業者は、(3)により、その提供する共生型放課後等デイサービスの質の評価及び改善を行うに当たっては、次の事項について、自ら評価を行うとともに、当該共生型放課後等デイサービス事業者を利用する障害児の保護者による評価を受けて、その改善を図っているか。                               　
①共生型放課後等デイサービス事業者を利用する障害児及びその保護者の意向、障害児の適性、障害の特性その他の事業を踏まえた支援を提供するための体制の整備の状況                     　
②従業者の勤務の体制及び資質の向上のための取組の状況      　
③共生型放課後等デイサービスの事業の用に供する設備及び備品等の状況
④関係機関及び地域との連携、交流等の取組の状況            　
⑤共生型児童発達支援事業者を利用する障害児及びその保護者に対する必要な情報、助言その他の援助の実施状況              　
⑥緊急時等における対応方法及び非常災害対策                　
⑦共生型放課後等デイサービスの提供に係る業務の改善を図るための措置の実施状況    </t>
    <rPh sb="487" eb="488">
      <t>ガタ</t>
    </rPh>
    <rPh sb="488" eb="491">
      <t>ホウカゴ</t>
    </rPh>
    <rPh sb="491" eb="492">
      <t>トウ</t>
    </rPh>
    <phoneticPr fontId="1"/>
  </si>
  <si>
    <t>16　児童発達支援計画
　　の作成等</t>
    <phoneticPr fontId="1"/>
  </si>
  <si>
    <t>17　児童発達支援管理責任者の責務</t>
    <phoneticPr fontId="1"/>
  </si>
  <si>
    <t>18　相談及び援助</t>
    <phoneticPr fontId="1"/>
  </si>
  <si>
    <t xml:space="preserve">　常に障害児の心身の状況、その置かれている環境等の的確な把握に努め、障害児又はその家族に対し、その相談に適切に応じるとともに、必要な助言その他の援助を行っているか。  </t>
    <rPh sb="52" eb="54">
      <t>テキセツ</t>
    </rPh>
    <phoneticPr fontId="1"/>
  </si>
  <si>
    <t xml:space="preserve">　常に障害児の心身の状況、その置かれている環境等の的確な把握に努め、障害児又はその家族に対し、その相談に適切に応じるとともに、必要な助言その他の援助を行っているか。 </t>
    <rPh sb="52" eb="54">
      <t>テキセツ</t>
    </rPh>
    <phoneticPr fontId="1"/>
  </si>
  <si>
    <t>19　指導、訓練等</t>
    <phoneticPr fontId="1"/>
  </si>
  <si>
    <t>20　社会生活上の便宜 の供与等</t>
    <phoneticPr fontId="1"/>
  </si>
  <si>
    <t>21　緊急時の対応</t>
    <phoneticPr fontId="1"/>
  </si>
  <si>
    <t>22　通所給付決定保護者に関する市町村への通知</t>
    <phoneticPr fontId="1"/>
  </si>
  <si>
    <t>　共生型児童発達支援を受けている障害児に係る通所給付決定保護者が偽りその他不正な行為によって障害児通所給付費の支給を受け、又は受けようとしたときは、遅滞なく、意見を付してその旨を市町村に通知しているか。</t>
    <rPh sb="46" eb="49">
      <t>ショウガイジ</t>
    </rPh>
    <phoneticPr fontId="1"/>
  </si>
  <si>
    <t>　共生型放課後等デイサービスを受けている障害児に係る通所給付決定保護者が偽りその他不正な行為によって障害児通所給付費の支給を受け、又は受けようとしたときは、遅滞なく、意見を付してその旨を市町村に通知しているか。</t>
    <rPh sb="50" eb="53">
      <t>ショウガイジ</t>
    </rPh>
    <phoneticPr fontId="1"/>
  </si>
  <si>
    <t>23　管理者の責務</t>
    <phoneticPr fontId="1"/>
  </si>
  <si>
    <t>24　運営規程</t>
    <phoneticPr fontId="1"/>
  </si>
  <si>
    <t>25　勤務体制の確保等</t>
    <phoneticPr fontId="1"/>
  </si>
  <si>
    <t>27　定員の遵守</t>
    <phoneticPr fontId="1"/>
  </si>
  <si>
    <t>※次に該当する利用定員を超えた障害児の受入については、適正なサービスの提供が確保されることを前提に、地域の社会資源の状況等から新規の障害児を当該事業所において受け入れる必要がある場合等やむを得ない事情が存在する場合に限り、可能とする。
①１日当たりの障害児の数
ア　利用定員50人以下の事業所の場合
　１日当たりの障害児の数（措置している障害児の数を含む。以下同じ。）が、利用定員に150％を乗じて得た数以下となっていること。
イ　利用定員51人以上の事業所の場合
　１日当たりの障害児の数が、利用定員に当該入所定員から50を差し引いた数に25％を乗じて得た数に、25を加えた数を加えて得た数以下となっていること。
②過去３月間の障害児の数
　直近の過去３月間の障害児の延べ数が、利用定員に開所日数を乗じて得た数に、125％を乗じて得た数以下となっていること。
※共生型児童発達支援の利用定員は、共生型児童発達支援の指定を受ける指定生活介護事業所等において同時にサービス提供を受けることができる利用者の数の上限とする。なお、当該利用定員の範囲内であれば、サービスごとの利用者の数に変動があっても差し支えないこと。</t>
    <phoneticPr fontId="1"/>
  </si>
  <si>
    <t>28　非常災害対策</t>
    <phoneticPr fontId="1"/>
  </si>
  <si>
    <t>【解釈通知 平24障発0330第12、消防法施行規則第3条】</t>
    <rPh sb="15" eb="16">
      <t>ダイ</t>
    </rPh>
    <phoneticPr fontId="1"/>
  </si>
  <si>
    <t xml:space="preserve"> 【解釈通知 平24障発0330第12、消防法第8条、消防法施行規則第3条、国通知 昭55社援5、道通知 平7地福3058、平21施運371】</t>
    <phoneticPr fontId="1"/>
  </si>
  <si>
    <t>(4) 非常災害に係る対策を講ずるに当たっては、地域の特性を考慮して、地震災害、津波災害、風水害その他の自然災害に係る対策を含むものとなっているか。</t>
    <phoneticPr fontId="1"/>
  </si>
  <si>
    <t xml:space="preserve">(4) 非常災害に係る対策を講ずるに当たっては、地域の特性を考慮して、地震災害、津波災害、風水害その他の自然災害に係る対策を含むものとなっているか。
</t>
    <phoneticPr fontId="1"/>
  </si>
  <si>
    <t>《平24条例104第55条の5（準用第41条第4項）》</t>
    <phoneticPr fontId="1"/>
  </si>
  <si>
    <t>《平24条例104第78条の2（準用第41条第4項）》</t>
    <phoneticPr fontId="1"/>
  </si>
  <si>
    <t>《平24条例104第55条の5（準用第41条第４項）》</t>
    <phoneticPr fontId="1"/>
  </si>
  <si>
    <t>《平24条例104第78条の2（準用第41条第４項）》</t>
    <phoneticPr fontId="1"/>
  </si>
  <si>
    <t xml:space="preserve">29　衛生管理等 </t>
    <phoneticPr fontId="1"/>
  </si>
  <si>
    <t>30　協力医療機関</t>
    <phoneticPr fontId="1"/>
  </si>
  <si>
    <t xml:space="preserve"> 31　掲示</t>
    <phoneticPr fontId="1"/>
  </si>
  <si>
    <t>(1)　事業所の見やすい場所に、運営規程の概要、従業者の勤務の体制、協力医療機関、その他の利用申込者のサービスの選択に資すると認められる重要事項を掲示しているか。</t>
    <phoneticPr fontId="1"/>
  </si>
  <si>
    <t>《平24条例104第55条の5（準用第44条第1項）》
【平24厚令15第54条の5（準用第43条第１項）】</t>
    <rPh sb="22" eb="23">
      <t>ダイ</t>
    </rPh>
    <rPh sb="24" eb="25">
      <t>コウ</t>
    </rPh>
    <rPh sb="49" eb="50">
      <t>ダイ</t>
    </rPh>
    <rPh sb="51" eb="52">
      <t>コウ</t>
    </rPh>
    <phoneticPr fontId="1"/>
  </si>
  <si>
    <t>《平24条例104第78条の2（準用第44条第1項）》
【平24厚令15第71条の2（準用第43条第1項）】</t>
    <rPh sb="22" eb="23">
      <t>ダイ</t>
    </rPh>
    <rPh sb="24" eb="25">
      <t>コウ</t>
    </rPh>
    <rPh sb="49" eb="50">
      <t>ダイ</t>
    </rPh>
    <rPh sb="51" eb="52">
      <t>コウ</t>
    </rPh>
    <phoneticPr fontId="1"/>
  </si>
  <si>
    <t>32　身体拘束等の禁止</t>
    <phoneticPr fontId="1"/>
  </si>
  <si>
    <t>(1) 障害児又は他の障害児の生命又は身体を保護するため緊急やむを得ない場合を除き、身体的拘束その他障害児の行動を制限する行為を行っていないか。</t>
    <phoneticPr fontId="1"/>
  </si>
  <si>
    <t>(1) 障害児又は他の障害児の生命又は身体を保護するため緊急やむを 得ない場合を除き、身体的拘束その他障害児の行動を制限する行為を行っていないか。</t>
    <phoneticPr fontId="1"/>
  </si>
  <si>
    <t>33　虐待等の禁止</t>
    <phoneticPr fontId="1"/>
  </si>
  <si>
    <t xml:space="preserve">(1)　共生型児童発達支援事業所の従業者は、障害児に対し、児童虐待の防止等に関する法律第2条各号に掲げる行為その他当該障害児の心身に有害な影響を与える行為をしていないか。   </t>
    <phoneticPr fontId="1"/>
  </si>
  <si>
    <t xml:space="preserve">(1)　共生型放課後等デイサービス事業所の従業者は、障害児に対し、児童虐待の防止等に関する法律第2条各号に掲げる行為その他当該障害児の心身に有害な影響を与える行為をしていないか。 </t>
    <phoneticPr fontId="1"/>
  </si>
  <si>
    <t>《平24条例104第55条の5（準用第46条第１項）》
【平24厚令15第54条の5（準用第45条第1項）】</t>
    <rPh sb="22" eb="23">
      <t>ダイ</t>
    </rPh>
    <rPh sb="24" eb="25">
      <t>コウ</t>
    </rPh>
    <rPh sb="49" eb="50">
      <t>ダイ</t>
    </rPh>
    <rPh sb="51" eb="52">
      <t>コウ</t>
    </rPh>
    <phoneticPr fontId="1"/>
  </si>
  <si>
    <t>《平24条例104第78条の2（準用第46条第1項）》
【平24厚令15第71条の2（準用第45条第1項）】</t>
    <rPh sb="22" eb="23">
      <t>ダイ</t>
    </rPh>
    <rPh sb="24" eb="25">
      <t>コウ</t>
    </rPh>
    <rPh sb="48" eb="49">
      <t>ジョウ</t>
    </rPh>
    <rPh sb="49" eb="50">
      <t>ダイ</t>
    </rPh>
    <rPh sb="51" eb="52">
      <t>コウ</t>
    </rPh>
    <phoneticPr fontId="1"/>
  </si>
  <si>
    <t>34　秘密保持等</t>
    <phoneticPr fontId="1"/>
  </si>
  <si>
    <t>35　情報の提供等</t>
    <phoneticPr fontId="1"/>
  </si>
  <si>
    <t>36　利益供与等の禁止</t>
    <phoneticPr fontId="1"/>
  </si>
  <si>
    <t>37　苦情解決</t>
    <phoneticPr fontId="1"/>
  </si>
  <si>
    <t>38　地域との連携等</t>
    <phoneticPr fontId="1"/>
  </si>
  <si>
    <t>39　事故発生時の対応</t>
    <phoneticPr fontId="1"/>
  </si>
  <si>
    <t>40　会計の区分</t>
    <phoneticPr fontId="1"/>
  </si>
  <si>
    <t>41　記録の整備</t>
    <phoneticPr fontId="1"/>
  </si>
  <si>
    <t>【法第21条の5の20第3項及び第4項】</t>
    <rPh sb="14" eb="15">
      <t>オヨ</t>
    </rPh>
    <rPh sb="16" eb="17">
      <t>ダイ</t>
    </rPh>
    <rPh sb="18" eb="19">
      <t>コウ</t>
    </rPh>
    <phoneticPr fontId="1"/>
  </si>
  <si>
    <t>(1) 指定児童発達支援に要する費用の額は、平成24年厚生労働省告示第122号の別表「障害児通所給付費等単位数表」の第1（1の注7（人工内耳装用児支援加算）を除く。）により算定する単位数に、平成24年厚生労働省告示第128号「厚生労働大臣が定める一単位の単価」に定める一単位の単価を乗じて得た額に、別表第1（1の注7に限る。）により算定する単位数に10円を乗じて得た額を加えた額を算定しているか。</t>
    <phoneticPr fontId="1"/>
  </si>
  <si>
    <t>(1) 通所報酬告示第1の1のニ及びホについては、「厚生労働大臣が定める施設基準」（平成24年厚生労働省告示第269号）に適合するものとして知事に届け出た指定児童発達支援の単位において、指定児童発達支援を行った場合に、障害児の障害種別及び医療的ケア区分並びに利用定員に応じ、１日につき所定単位数を算定しているか。</t>
    <rPh sb="119" eb="122">
      <t>イリョウテキ</t>
    </rPh>
    <rPh sb="124" eb="126">
      <t>クブン</t>
    </rPh>
    <rPh sb="126" eb="127">
      <t>ナラ</t>
    </rPh>
    <phoneticPr fontId="1"/>
  </si>
  <si>
    <t>※「厚生労働大臣が定める施設基準」の二　
①通所給付費等単位数表第1の1のニの(1)の（一）、（二）及び（三）を算定すべき指定児童発達支援の単位の施設基準
　次のア及びイに該当し、又はウに該当する場合であって、かつエに該当すること。
ア　指定通所基準第５条第１項の基準を満たしていること。
イ　障害児のうち小学校就学前のものの占める割合が70%以上であること。
ウ　指定通所基準第５条第４項の基準を満たしていること。
エ　当該指定児童発達支援の単位ごとに置くべき看護職員の員数の総数が、おおむね通所給付費等単位数表第１の１の二の（１）の(一）を算定する障害児の数、同二の(1)の（二）を算定する障害児の数を二で除して得た数及び同二の(1)の（三）を算定する障害児の数を三で除して得た数を合計した数以上であること。
②通所給付費等単位数表第1の1のニの(1)の（四）を算定すべき指定児童発達支援の単位の施設基準
　①のア及びｲに該当し、又はウに該当すること。　
③通所給付費等単位数表第1の1のニの(2)の（一）、（二）及び（三）を算定すべき指定児童発達支援の単位の施設基準
　次のア及びイのいずれにも該当すること。
ア　指定通所基準第５条第１項の基準を満たしていること。
イ　当該指定児童発達支援の単位ごとに置くべき看護職員の員数の総数が、おおむね通所給付費等単位数表第１の１の二の（２）の(一）を算定する障害児の数、同二の(2)の（二）を算定する障害児の数を二で除して得た数及び同二の(2)の（三）を算定する障害児の数を三で除して得た数を合計した数以上であること。
④通所給付費等単位数表第1の1のニの(2)の（四）を算定すべき指定児童発達支援の単位の施設基準
　指定通所基準第５条第1項の基準を満たしていること。
⑤通所給付費等単位数表第1の1のホを算定すべき指定児童発達支援の単位の施設基準
　指定通所基準第５条第４項の基準を満たしていること。</t>
    <rPh sb="44" eb="45">
      <t>イチ</t>
    </rPh>
    <rPh sb="48" eb="49">
      <t>ニ</t>
    </rPh>
    <rPh sb="50" eb="51">
      <t>オヨ</t>
    </rPh>
    <rPh sb="53" eb="54">
      <t>サン</t>
    </rPh>
    <rPh sb="86" eb="88">
      <t>ガイトウ</t>
    </rPh>
    <rPh sb="98" eb="100">
      <t>バアイ</t>
    </rPh>
    <rPh sb="109" eb="111">
      <t>ガイトウ</t>
    </rPh>
    <rPh sb="211" eb="213">
      <t>トウガイ</t>
    </rPh>
    <rPh sb="213" eb="215">
      <t>シテイ</t>
    </rPh>
    <rPh sb="215" eb="217">
      <t>ジドウ</t>
    </rPh>
    <rPh sb="217" eb="219">
      <t>ハッタツ</t>
    </rPh>
    <rPh sb="219" eb="221">
      <t>シエン</t>
    </rPh>
    <rPh sb="222" eb="224">
      <t>タンイ</t>
    </rPh>
    <rPh sb="227" eb="228">
      <t>オ</t>
    </rPh>
    <rPh sb="231" eb="233">
      <t>カンゴ</t>
    </rPh>
    <rPh sb="233" eb="235">
      <t>ショクイン</t>
    </rPh>
    <rPh sb="236" eb="238">
      <t>インスウ</t>
    </rPh>
    <rPh sb="239" eb="241">
      <t>ソウスウ</t>
    </rPh>
    <rPh sb="247" eb="249">
      <t>ツウショ</t>
    </rPh>
    <rPh sb="249" eb="252">
      <t>キュウフヒ</t>
    </rPh>
    <rPh sb="252" eb="253">
      <t>トウ</t>
    </rPh>
    <rPh sb="253" eb="255">
      <t>タンイ</t>
    </rPh>
    <rPh sb="255" eb="257">
      <t>スウヒョウ</t>
    </rPh>
    <rPh sb="257" eb="258">
      <t>ダイ</t>
    </rPh>
    <rPh sb="262" eb="263">
      <t>ニ</t>
    </rPh>
    <rPh sb="269" eb="270">
      <t>イチ</t>
    </rPh>
    <rPh sb="272" eb="274">
      <t>サンテイ</t>
    </rPh>
    <rPh sb="276" eb="279">
      <t>ショウガイジ</t>
    </rPh>
    <rPh sb="280" eb="281">
      <t>スウ</t>
    </rPh>
    <rPh sb="282" eb="283">
      <t>ドウ</t>
    </rPh>
    <rPh sb="283" eb="284">
      <t>ニ</t>
    </rPh>
    <rPh sb="290" eb="291">
      <t>ニ</t>
    </rPh>
    <rPh sb="293" eb="295">
      <t>サンテイ</t>
    </rPh>
    <rPh sb="297" eb="300">
      <t>ショウガイジ</t>
    </rPh>
    <rPh sb="301" eb="302">
      <t>スウ</t>
    </rPh>
    <rPh sb="303" eb="304">
      <t>ニ</t>
    </rPh>
    <rPh sb="305" eb="306">
      <t>ジョ</t>
    </rPh>
    <rPh sb="308" eb="309">
      <t>エ</t>
    </rPh>
    <rPh sb="310" eb="311">
      <t>スウ</t>
    </rPh>
    <rPh sb="311" eb="312">
      <t>オヨ</t>
    </rPh>
    <rPh sb="313" eb="314">
      <t>ドウ</t>
    </rPh>
    <rPh sb="314" eb="315">
      <t>ニ</t>
    </rPh>
    <rPh sb="321" eb="322">
      <t>サン</t>
    </rPh>
    <rPh sb="324" eb="326">
      <t>サンテイ</t>
    </rPh>
    <rPh sb="328" eb="331">
      <t>ショウガイジ</t>
    </rPh>
    <rPh sb="332" eb="333">
      <t>スウ</t>
    </rPh>
    <rPh sb="334" eb="335">
      <t>サン</t>
    </rPh>
    <rPh sb="336" eb="337">
      <t>ジョ</t>
    </rPh>
    <rPh sb="339" eb="340">
      <t>エ</t>
    </rPh>
    <rPh sb="341" eb="342">
      <t>スウ</t>
    </rPh>
    <rPh sb="343" eb="345">
      <t>ゴウケイ</t>
    </rPh>
    <rPh sb="347" eb="348">
      <t>スウ</t>
    </rPh>
    <rPh sb="348" eb="350">
      <t>イジョウ</t>
    </rPh>
    <rPh sb="380" eb="381">
      <t>ヨン</t>
    </rPh>
    <rPh sb="409" eb="410">
      <t>オヨ</t>
    </rPh>
    <rPh sb="413" eb="415">
      <t>ガイトウ</t>
    </rPh>
    <rPh sb="417" eb="418">
      <t>マタ</t>
    </rPh>
    <rPh sb="421" eb="423">
      <t>ガイトウ</t>
    </rPh>
    <rPh sb="453" eb="454">
      <t>イチ</t>
    </rPh>
    <rPh sb="457" eb="458">
      <t>ニ</t>
    </rPh>
    <rPh sb="459" eb="460">
      <t>オヨ</t>
    </rPh>
    <rPh sb="462" eb="463">
      <t>サン</t>
    </rPh>
    <rPh sb="488" eb="489">
      <t>ツギ</t>
    </rPh>
    <rPh sb="491" eb="492">
      <t>オヨ</t>
    </rPh>
    <rPh sb="500" eb="502">
      <t>ガイトウ</t>
    </rPh>
    <rPh sb="733" eb="735">
      <t>シテイ</t>
    </rPh>
    <rPh sb="735" eb="737">
      <t>ツウショ</t>
    </rPh>
    <rPh sb="737" eb="739">
      <t>キジュン</t>
    </rPh>
    <rPh sb="739" eb="740">
      <t>ダイ</t>
    </rPh>
    <rPh sb="741" eb="742">
      <t>ジョウ</t>
    </rPh>
    <rPh sb="742" eb="743">
      <t>ダイ</t>
    </rPh>
    <rPh sb="744" eb="745">
      <t>コウ</t>
    </rPh>
    <rPh sb="746" eb="748">
      <t>キジュン</t>
    </rPh>
    <rPh sb="749" eb="750">
      <t>ミ</t>
    </rPh>
    <phoneticPr fontId="1"/>
  </si>
  <si>
    <t>※児童発達支援給付費の区分について
①通所報酬告示第1の1のニ(1)を算定する場合
ア　③に該当しない障害児について算定すること。
イ　次の(ⅰ)及び（ⅱ）又は(ⅲ)に該当すること。
　(ⅰ)　指定通所基準第５条第１項の基準を満たしていること。
　(ⅱ)　障害児のうち小学校就学前のものの占める割合が70%以上であること。
  (ⅲ） 指定通所基準第５条第４項の基準を満たしていること。
②通所報酬告示第1の1のニ(2)を算定する場合
ア　③に該当しない障害児について算定すること。
イ　指定通所基準第５条第１項の基準を満たしていること。
③通所報酬告示第1の1のホを算定する場合
ア　障害児が重症心身障害児であること。
イ　指定通所基準第５条第４項の基準を満たしていること。</t>
    <phoneticPr fontId="1"/>
  </si>
  <si>
    <t>【平24厚告122別表第1の1の注2の2、平24厚告269の二の二】</t>
    <rPh sb="32" eb="33">
      <t>ニ</t>
    </rPh>
    <phoneticPr fontId="1"/>
  </si>
  <si>
    <t>(6) 指定児童発達支援又は共生型児童発達支援の提供に当たって、指定通所基準第44条第２項又は第3項（指定通所基準第54条の５において準用する場合を含む。）に規定する基準を満たしていない場合は、１日につき５単位を所定単位数から減算しているか。ただし、令和5年3月31日までの間は、指定通所基準第44条第3項（指定通所基準第54条の5において準用する場合を含む。）に規定する基準を満たしていない場合であっても、減算しない。</t>
    <rPh sb="45" eb="46">
      <t>マタ</t>
    </rPh>
    <rPh sb="47" eb="48">
      <t>ダイ</t>
    </rPh>
    <rPh sb="49" eb="50">
      <t>コウ</t>
    </rPh>
    <rPh sb="125" eb="127">
      <t>レイワ</t>
    </rPh>
    <rPh sb="128" eb="129">
      <t>ネン</t>
    </rPh>
    <rPh sb="130" eb="131">
      <t>ガツ</t>
    </rPh>
    <rPh sb="133" eb="134">
      <t>ニチ</t>
    </rPh>
    <rPh sb="137" eb="138">
      <t>アイダ</t>
    </rPh>
    <rPh sb="140" eb="142">
      <t>シテイ</t>
    </rPh>
    <rPh sb="142" eb="144">
      <t>ツウショ</t>
    </rPh>
    <rPh sb="144" eb="146">
      <t>キジュン</t>
    </rPh>
    <rPh sb="146" eb="147">
      <t>ダイ</t>
    </rPh>
    <rPh sb="149" eb="150">
      <t>ジョウ</t>
    </rPh>
    <rPh sb="150" eb="151">
      <t>ダイ</t>
    </rPh>
    <rPh sb="152" eb="153">
      <t>コウ</t>
    </rPh>
    <rPh sb="154" eb="156">
      <t>シテイ</t>
    </rPh>
    <rPh sb="156" eb="158">
      <t>ツウショ</t>
    </rPh>
    <rPh sb="158" eb="160">
      <t>キジュン</t>
    </rPh>
    <rPh sb="160" eb="161">
      <t>ダイ</t>
    </rPh>
    <rPh sb="163" eb="164">
      <t>ジョウ</t>
    </rPh>
    <rPh sb="170" eb="172">
      <t>ジュンヨウ</t>
    </rPh>
    <rPh sb="174" eb="176">
      <t>バアイ</t>
    </rPh>
    <rPh sb="177" eb="178">
      <t>フク</t>
    </rPh>
    <rPh sb="182" eb="184">
      <t>キテイ</t>
    </rPh>
    <rPh sb="186" eb="188">
      <t>キジュン</t>
    </rPh>
    <rPh sb="189" eb="190">
      <t>ミ</t>
    </rPh>
    <rPh sb="196" eb="198">
      <t>バアイ</t>
    </rPh>
    <rPh sb="204" eb="206">
      <t>ゲンサン</t>
    </rPh>
    <phoneticPr fontId="1"/>
  </si>
  <si>
    <t>３　児童指導員等加配加算
(1) 児童指導員等加配加算</t>
    <phoneticPr fontId="1"/>
  </si>
  <si>
    <t>　常時見守りが必要な障害児に対する支援及びその障害児の保護者に対する支援方法の指導を行う等の支援の強化を図るために、児童発達支援給付費の算定に必要となる従業者の員数（(2)の専門的支援加算を算定している場合は、専門的支援加算の算定に必要となる従業者の員数を含む。）に加え、理学療法士、作業療法士、言語聴覚士、保育士若しくは「厚生労働大臣が定める基準」（平成24年厚生労働省告示第270号）に適合する専門職員（以下「理学療法士等」という。）、児童指導員、手話通訳士、手話通訳者若しくは「厚生労働大臣が定める基準」に適合する者（以下「児童指導員等」という。）又はその他の従業者（当該「厚生労働大臣が定める基準」に適合する者を除く。）を１名以上配置しているものとして知事に届け出た指定児童発達支援事業所において、指定児童発達支援を行った場合に、利用定員に応じ、１日につき所定単位数を加算しているか。</t>
    <rPh sb="14" eb="15">
      <t>タイ</t>
    </rPh>
    <rPh sb="19" eb="20">
      <t>オヨ</t>
    </rPh>
    <rPh sb="87" eb="90">
      <t>センモンテキ</t>
    </rPh>
    <rPh sb="90" eb="92">
      <t>シエン</t>
    </rPh>
    <rPh sb="92" eb="94">
      <t>カサン</t>
    </rPh>
    <rPh sb="95" eb="97">
      <t>サンテイ</t>
    </rPh>
    <rPh sb="101" eb="103">
      <t>バアイ</t>
    </rPh>
    <rPh sb="105" eb="108">
      <t>センモンテキ</t>
    </rPh>
    <rPh sb="108" eb="110">
      <t>シエン</t>
    </rPh>
    <rPh sb="110" eb="112">
      <t>カサン</t>
    </rPh>
    <rPh sb="113" eb="115">
      <t>サンテイ</t>
    </rPh>
    <rPh sb="116" eb="118">
      <t>ヒツヨウ</t>
    </rPh>
    <rPh sb="121" eb="124">
      <t>ジュウギョウシャ</t>
    </rPh>
    <rPh sb="125" eb="127">
      <t>インスウ</t>
    </rPh>
    <rPh sb="128" eb="129">
      <t>フク</t>
    </rPh>
    <rPh sb="226" eb="228">
      <t>シュワ</t>
    </rPh>
    <rPh sb="228" eb="231">
      <t>ツウヤクシ</t>
    </rPh>
    <rPh sb="232" eb="234">
      <t>シュワ</t>
    </rPh>
    <rPh sb="234" eb="237">
      <t>ツウヤクシャ</t>
    </rPh>
    <phoneticPr fontId="1"/>
  </si>
  <si>
    <t>※「厚生労働大臣が定める基準」の一（厚生労働大臣が定める基準に適合する専門職員）
　次のいずれかに該当する者
ア　学校教育法の規定による大学若しくは大学院において、心理学を専修する学科、研究科若しくはこれに相当する課程を修めて卒業した者であって、個人及び集団心理療法の技術を有する者又はこれと同等以上の能力を有すると認められる者
イ　厚生労働省組織規則（平成13年厚生労働省令第1号）第625条に規定する国立障害者リハビリテーションセンターの学院に置かれる視覚障害学科（国立障害者リハビリテーションセンター学院養成訓練規程（昭和55年厚生省告示第4号）第4条第1項に規定する視覚障害学科をいう。）の教科を履修した者又はこれに準ずる視覚障害者の生活訓練を専門とする技術者の養成を行う研修を修了した者</t>
    <rPh sb="70" eb="71">
      <t>モ</t>
    </rPh>
    <rPh sb="74" eb="77">
      <t>ダイガクイン</t>
    </rPh>
    <rPh sb="93" eb="95">
      <t>ケンキュウ</t>
    </rPh>
    <rPh sb="96" eb="97">
      <t>モ</t>
    </rPh>
    <rPh sb="141" eb="142">
      <t>マタ</t>
    </rPh>
    <rPh sb="146" eb="148">
      <t>ドウトウ</t>
    </rPh>
    <rPh sb="148" eb="150">
      <t>イジョウ</t>
    </rPh>
    <rPh sb="151" eb="153">
      <t>ノウリョク</t>
    </rPh>
    <rPh sb="154" eb="155">
      <t>ユウ</t>
    </rPh>
    <rPh sb="158" eb="159">
      <t>ミト</t>
    </rPh>
    <rPh sb="163" eb="164">
      <t>モノ</t>
    </rPh>
    <phoneticPr fontId="1"/>
  </si>
  <si>
    <t>※①通所報酬告示第1の1の注８のニを算定する場合
　以下のアからウまでのいずれも満たす場合に算定すること。
ア　②に該当しないこと。
イ　児童発達支援給付費の算定に必要となる従業者の員数に加え、理学療法士等、児童指導員等又はその他の従業者を１名以上配置（常勤換算による算定）していること。
ウ　令和3年度改正後指定通所基準附則第6条による経過措置として、障害福士サービス経験者を配置する事業所において、(1)又は(2)を算定する場合にあっては、児童発達支援給付費の算定に必要となる従業者の員数とイの加配職員の総数のうち、児童指導員等又は保育士を２名以上配置（常勤換算による算定）していること。</t>
    <rPh sb="147" eb="149">
      <t>レイワ</t>
    </rPh>
    <rPh sb="150" eb="152">
      <t>ネンド</t>
    </rPh>
    <rPh sb="152" eb="155">
      <t>カイセイゴ</t>
    </rPh>
    <rPh sb="155" eb="157">
      <t>シテイ</t>
    </rPh>
    <rPh sb="157" eb="159">
      <t>ツウショ</t>
    </rPh>
    <rPh sb="159" eb="161">
      <t>キジュン</t>
    </rPh>
    <rPh sb="161" eb="163">
      <t>フソク</t>
    </rPh>
    <rPh sb="163" eb="164">
      <t>ダイ</t>
    </rPh>
    <rPh sb="165" eb="166">
      <t>ジョウ</t>
    </rPh>
    <rPh sb="169" eb="171">
      <t>ケイカ</t>
    </rPh>
    <rPh sb="171" eb="173">
      <t>ソチ</t>
    </rPh>
    <rPh sb="177" eb="179">
      <t>ショウガイ</t>
    </rPh>
    <rPh sb="179" eb="181">
      <t>フクシ</t>
    </rPh>
    <rPh sb="185" eb="188">
      <t>ケイケンシャ</t>
    </rPh>
    <rPh sb="189" eb="191">
      <t>ハイチ</t>
    </rPh>
    <rPh sb="193" eb="196">
      <t>ジギョウショ</t>
    </rPh>
    <phoneticPr fontId="1"/>
  </si>
  <si>
    <t>　「厚生労働大臣が定める施設基準」（平成24年厚生労働省告示第269号）に適合するものとして知事に届け出た指定児童発達支援事業所において、指定児童発達支援を行った場合に、看護職員加配加算として、１日につき所定単位数に加算しているか。ただし、いずれかの加算を算定している場合にあっては、その他の加算は算定しない。</t>
    <phoneticPr fontId="1"/>
  </si>
  <si>
    <t>※「厚生労働大臣が定める施設基準」の三のイ（看護職員加配加算（Ⅰ））
　次のア及びイのいずれにも該当すること。
ア　通所給付費等単位数表第１の１のハ又はホを算定する指定児童発達支援事業所であって、児童発達支援給付費の算定に必要となる従業者の員数に加え、看護職員を１以上配置し、かつ、通所給付費等単位数表第１の１の表（スコア表）の項目の欄に規定するいずれかの医療行為を必要とする状態である重症心身障害児のそれぞれのスコアを合算した点数が４０点以上であること。
イ　スコア表の項目の欄に規定するいずれかの医療行為を必要とする状態である障害児に対して児童発達支援を提供することができる旨を公表していること。</t>
    <rPh sb="39" eb="40">
      <t>オヨ</t>
    </rPh>
    <rPh sb="82" eb="84">
      <t>シテイ</t>
    </rPh>
    <rPh sb="156" eb="157">
      <t>ヒョウ</t>
    </rPh>
    <rPh sb="161" eb="162">
      <t>ヒョウ</t>
    </rPh>
    <rPh sb="167" eb="168">
      <t>ラン</t>
    </rPh>
    <rPh sb="178" eb="180">
      <t>イリョウ</t>
    </rPh>
    <rPh sb="180" eb="182">
      <t>コウイ</t>
    </rPh>
    <rPh sb="183" eb="185">
      <t>ヒツヨウ</t>
    </rPh>
    <rPh sb="188" eb="190">
      <t>ジョウタイ</t>
    </rPh>
    <rPh sb="193" eb="195">
      <t>ジュウショウ</t>
    </rPh>
    <rPh sb="195" eb="197">
      <t>シンシン</t>
    </rPh>
    <rPh sb="197" eb="200">
      <t>ショウガイジ</t>
    </rPh>
    <rPh sb="210" eb="212">
      <t>ガッサン</t>
    </rPh>
    <rPh sb="214" eb="216">
      <t>テンスウ</t>
    </rPh>
    <rPh sb="219" eb="220">
      <t>テン</t>
    </rPh>
    <rPh sb="220" eb="222">
      <t>イジョウ</t>
    </rPh>
    <rPh sb="234" eb="235">
      <t>ヒョウ</t>
    </rPh>
    <rPh sb="239" eb="240">
      <t>ラン</t>
    </rPh>
    <rPh sb="250" eb="252">
      <t>イリョウ</t>
    </rPh>
    <rPh sb="252" eb="254">
      <t>コウイ</t>
    </rPh>
    <rPh sb="255" eb="257">
      <t>ヒツヨウ</t>
    </rPh>
    <rPh sb="260" eb="262">
      <t>ジョウタイ</t>
    </rPh>
    <phoneticPr fontId="1"/>
  </si>
  <si>
    <t>※「厚生労働大臣が定める施設基準」の三のロ（看護職員加配加算（Ⅱ））
　次のア及びイのいずれにも該当すること。
ア　通所給付費等単位数表第１の１のハ又はホを算定する事業所であって、児童発達支援給付費の算定に必要となる従業者の員数に加え、看護職員を２以上配置し、かつ、スコア表の項目の欄に規定するいずれかの医療行為を必要とする状態である重症心身障害児のそれぞれのスコアを合算した点数が７２点以上であること。
イ　スコア表の項目の欄に規定するいずれかの医療行為を必要とする状態である障害児に対して児童発達支援を提供することができる旨を公表していること。</t>
    <rPh sb="136" eb="137">
      <t>ヒョウ</t>
    </rPh>
    <rPh sb="141" eb="142">
      <t>ラン</t>
    </rPh>
    <rPh sb="152" eb="154">
      <t>イリョウ</t>
    </rPh>
    <rPh sb="154" eb="156">
      <t>コウイ</t>
    </rPh>
    <rPh sb="157" eb="159">
      <t>ヒツヨウ</t>
    </rPh>
    <rPh sb="162" eb="164">
      <t>ジョウタイ</t>
    </rPh>
    <rPh sb="167" eb="169">
      <t>ジュウショウ</t>
    </rPh>
    <rPh sb="169" eb="171">
      <t>シンシン</t>
    </rPh>
    <rPh sb="171" eb="174">
      <t>ショウガイジ</t>
    </rPh>
    <rPh sb="184" eb="186">
      <t>ガッサン</t>
    </rPh>
    <rPh sb="188" eb="190">
      <t>テンスウ</t>
    </rPh>
    <rPh sb="193" eb="194">
      <t>テン</t>
    </rPh>
    <rPh sb="194" eb="196">
      <t>イジョウ</t>
    </rPh>
    <phoneticPr fontId="1"/>
  </si>
  <si>
    <t>※看護職員加配加算（Ⅰ）及び（Ⅱ）における医療的ケアスコアの合計の点数の算出方法については、次のとおり取り扱うこととする。
ア　当該年度の前年度（毎年４月１日に始まり翌年３月31日をもって終わる年度とする。以下同じ。）の医療的ケア児の利用日数と医療的ケアスコアを用いる。
イ　当該指定児童発達支援事業所を利用する医療的ケア児のそれぞれの医療的ケアスコアに、当該医療的ケア児の当該年度の前年度の延べ利用日数を乗じ、当該数を当該前年度の開所日数で除して得た数とする。
　　なお、この割合の算出に当たっては、小数点第2位以下を切り上げるものとする。
ウ　児童発達支援と放課後等デイサービスの多機能型事業所における医療的ケア児については、医療的ケアスコアを合算して算出すること。
エ　新設、増改築等（現に存ずる事業所であって直近１か年に看護職員加配加算を算定していないものを含む。）の場合の医療的ケアスコアついては、
（ⅰ）新設又は増改築等を行った場合に関して、前年度において１年未満の実績しかない場合（前年度の実績が全くない場合を含む。）の医療的ケアスコアの数は、新設又は増改築等の時点から３月未満の間は、新設又は増改築等の時点から体制届の提出までの間の在籍者数（契約者数）のうち、医療的ケア児のそれぞれの医療的ケアスコアを合計した数により判断することとし、新設又は増改築の時点から３月以上１年未満の間は、新設又は増改築の時点から３月間における医療的ケア児のそれぞれの医療的ケアスコアに、当該医療的ケア児の延べ利用日数を乗じ、当該数を３月間の開所日数で除して得た数とする。また、新設又は増改築の時点から１年以上経過している場合は、直近１年間における医療的ケア児のそれぞれの医療的ケアスコアに当該医療的ケア児の延べ利用日数を乗じ、当該数を１年間の開所日数で除した数とする。
（ⅱ）定員を減少する場合には、減少後の実績が３月以上あるときは、減少後３月における医療的ケア児のそれぞれの医療的ケアスコアに、当該医療的ケア児の延べ利用日数を乗じ、当該数を３月間の開所日数で除して得た数とする。
（ⅲ）これにより難い合理的な理由がある場合であって、都道府県知事（指定都市又は児童相談所設置市においては、指定都市又は児童相談所設置市の市長）が認めた場合には、他の適切な方法により、障害児の数を推定することができるものとする。
オ　令和3年4月から令和4年6月30日までの間は、「障害児の日常生活及び社会生活を総合的に支援するための法律に基づく指定障害福祉サービス等及び基準該当障害福祉サービスに要する費用の額の算定に関する基準等の一部を改正する告示」第28条による改正前の別表第一（以下、「旧医療的ケアスコア表」という。）から、医療的ケアスコアに切り替える期間となるため、アからエの計算を行うに当たっては、旧医療的ケアスコア表（令和２年度以降に作成されたものに限る。）をもとに、新判定スコアの「基本スコア」を判定して算出した点数と、医療的ケアスコアを合算して取り扱って差し支えないものとする。</t>
    <rPh sb="12" eb="13">
      <t>オヨ</t>
    </rPh>
    <rPh sb="21" eb="24">
      <t>イリョウテキ</t>
    </rPh>
    <rPh sb="30" eb="32">
      <t>ゴウケイ</t>
    </rPh>
    <rPh sb="33" eb="35">
      <t>テンスウ</t>
    </rPh>
    <rPh sb="36" eb="38">
      <t>サンシュツ</t>
    </rPh>
    <rPh sb="38" eb="40">
      <t>ホウホウ</t>
    </rPh>
    <rPh sb="46" eb="47">
      <t>ツギ</t>
    </rPh>
    <rPh sb="51" eb="52">
      <t>ト</t>
    </rPh>
    <rPh sb="53" eb="54">
      <t>アツカ</t>
    </rPh>
    <rPh sb="110" eb="113">
      <t>イリョウテキ</t>
    </rPh>
    <rPh sb="115" eb="116">
      <t>ジ</t>
    </rPh>
    <rPh sb="117" eb="119">
      <t>リヨウ</t>
    </rPh>
    <rPh sb="119" eb="121">
      <t>ニッスウ</t>
    </rPh>
    <rPh sb="122" eb="125">
      <t>イリョウテキ</t>
    </rPh>
    <rPh sb="131" eb="132">
      <t>モチ</t>
    </rPh>
    <rPh sb="138" eb="140">
      <t>トウガイ</t>
    </rPh>
    <rPh sb="140" eb="142">
      <t>シテイ</t>
    </rPh>
    <rPh sb="142" eb="144">
      <t>ジドウ</t>
    </rPh>
    <rPh sb="144" eb="146">
      <t>ハッタツ</t>
    </rPh>
    <rPh sb="146" eb="148">
      <t>シエン</t>
    </rPh>
    <rPh sb="148" eb="151">
      <t>ジギョウショ</t>
    </rPh>
    <rPh sb="152" eb="154">
      <t>リヨウ</t>
    </rPh>
    <rPh sb="156" eb="159">
      <t>イリョウテキ</t>
    </rPh>
    <rPh sb="161" eb="162">
      <t>ジ</t>
    </rPh>
    <rPh sb="168" eb="171">
      <t>イリョウテキ</t>
    </rPh>
    <rPh sb="178" eb="180">
      <t>トウガイ</t>
    </rPh>
    <rPh sb="180" eb="183">
      <t>イリョウテキ</t>
    </rPh>
    <rPh sb="185" eb="186">
      <t>ジ</t>
    </rPh>
    <rPh sb="187" eb="189">
      <t>トウガイ</t>
    </rPh>
    <rPh sb="189" eb="191">
      <t>ネンド</t>
    </rPh>
    <rPh sb="192" eb="195">
      <t>ゼンネンド</t>
    </rPh>
    <rPh sb="196" eb="197">
      <t>ノ</t>
    </rPh>
    <rPh sb="198" eb="200">
      <t>リヨウ</t>
    </rPh>
    <rPh sb="200" eb="202">
      <t>ニッスウ</t>
    </rPh>
    <rPh sb="203" eb="204">
      <t>ジョウ</t>
    </rPh>
    <rPh sb="206" eb="208">
      <t>トウガイ</t>
    </rPh>
    <rPh sb="208" eb="209">
      <t>スウ</t>
    </rPh>
    <rPh sb="210" eb="212">
      <t>トウガイ</t>
    </rPh>
    <rPh sb="212" eb="215">
      <t>ゼンネンド</t>
    </rPh>
    <rPh sb="216" eb="218">
      <t>カイショ</t>
    </rPh>
    <rPh sb="218" eb="220">
      <t>ニッスウ</t>
    </rPh>
    <rPh sb="221" eb="222">
      <t>ジョ</t>
    </rPh>
    <rPh sb="224" eb="225">
      <t>エ</t>
    </rPh>
    <rPh sb="239" eb="241">
      <t>ワリアイ</t>
    </rPh>
    <rPh sb="242" eb="244">
      <t>サンシュツ</t>
    </rPh>
    <rPh sb="245" eb="246">
      <t>ア</t>
    </rPh>
    <rPh sb="251" eb="254">
      <t>ショウスウテン</t>
    </rPh>
    <rPh sb="254" eb="255">
      <t>ダイ</t>
    </rPh>
    <rPh sb="256" eb="257">
      <t>イ</t>
    </rPh>
    <rPh sb="257" eb="259">
      <t>イカ</t>
    </rPh>
    <rPh sb="260" eb="261">
      <t>キ</t>
    </rPh>
    <rPh sb="262" eb="263">
      <t>ア</t>
    </rPh>
    <rPh sb="315" eb="318">
      <t>イリョウテキ</t>
    </rPh>
    <rPh sb="346" eb="347">
      <t>ゲン</t>
    </rPh>
    <rPh sb="351" eb="354">
      <t>ジギョウショ</t>
    </rPh>
    <rPh sb="358" eb="360">
      <t>チョッキン</t>
    </rPh>
    <rPh sb="362" eb="363">
      <t>ネン</t>
    </rPh>
    <rPh sb="364" eb="366">
      <t>カンゴ</t>
    </rPh>
    <rPh sb="366" eb="368">
      <t>ショクイン</t>
    </rPh>
    <rPh sb="368" eb="370">
      <t>カハイ</t>
    </rPh>
    <rPh sb="370" eb="372">
      <t>カサン</t>
    </rPh>
    <rPh sb="373" eb="375">
      <t>サンテイ</t>
    </rPh>
    <rPh sb="383" eb="384">
      <t>フク</t>
    </rPh>
    <rPh sb="391" eb="394">
      <t>イリョウテキ</t>
    </rPh>
    <rPh sb="467" eb="470">
      <t>イリョウテキ</t>
    </rPh>
    <rPh sb="538" eb="541">
      <t>イリョウテキ</t>
    </rPh>
    <rPh sb="543" eb="544">
      <t>ジ</t>
    </rPh>
    <rPh sb="550" eb="553">
      <t>イリョウテキ</t>
    </rPh>
    <rPh sb="559" eb="561">
      <t>ゴウケイ</t>
    </rPh>
    <rPh sb="614" eb="615">
      <t>カン</t>
    </rPh>
    <rPh sb="631" eb="634">
      <t>イリョウテキ</t>
    </rPh>
    <rPh sb="641" eb="643">
      <t>トウガイ</t>
    </rPh>
    <rPh sb="643" eb="646">
      <t>イリョウテキ</t>
    </rPh>
    <rPh sb="648" eb="649">
      <t>ジ</t>
    </rPh>
    <rPh sb="654" eb="656">
      <t>ニッスウ</t>
    </rPh>
    <rPh sb="657" eb="658">
      <t>ジョウ</t>
    </rPh>
    <rPh sb="660" eb="662">
      <t>トウガイ</t>
    </rPh>
    <rPh sb="662" eb="663">
      <t>スウ</t>
    </rPh>
    <rPh sb="726" eb="727">
      <t>ジ</t>
    </rPh>
    <rPh sb="733" eb="736">
      <t>イリョウテキ</t>
    </rPh>
    <rPh sb="742" eb="744">
      <t>トウガイ</t>
    </rPh>
    <rPh sb="744" eb="747">
      <t>イリョウテキ</t>
    </rPh>
    <rPh sb="749" eb="750">
      <t>ジ</t>
    </rPh>
    <rPh sb="751" eb="752">
      <t>ノ</t>
    </rPh>
    <rPh sb="753" eb="755">
      <t>リヨウ</t>
    </rPh>
    <rPh sb="755" eb="757">
      <t>ニッスウ</t>
    </rPh>
    <rPh sb="758" eb="759">
      <t>ジョウ</t>
    </rPh>
    <rPh sb="761" eb="763">
      <t>トウガイ</t>
    </rPh>
    <rPh sb="763" eb="764">
      <t>スウ</t>
    </rPh>
    <rPh sb="766" eb="768">
      <t>ネンカン</t>
    </rPh>
    <rPh sb="769" eb="771">
      <t>カイショ</t>
    </rPh>
    <rPh sb="771" eb="773">
      <t>ニッスウ</t>
    </rPh>
    <rPh sb="774" eb="775">
      <t>ジョ</t>
    </rPh>
    <rPh sb="777" eb="778">
      <t>スウ</t>
    </rPh>
    <rPh sb="836" eb="839">
      <t>イリョウテキ</t>
    </rPh>
    <rPh sb="846" eb="848">
      <t>トウガイ</t>
    </rPh>
    <rPh sb="848" eb="851">
      <t>イリョウテキ</t>
    </rPh>
    <rPh sb="853" eb="854">
      <t>ジ</t>
    </rPh>
    <rPh sb="859" eb="861">
      <t>ニッスウ</t>
    </rPh>
    <rPh sb="862" eb="863">
      <t>ジョウ</t>
    </rPh>
    <rPh sb="865" eb="867">
      <t>トウガイ</t>
    </rPh>
    <rPh sb="867" eb="868">
      <t>スウ</t>
    </rPh>
    <rPh sb="1005" eb="1007">
      <t>レイワ</t>
    </rPh>
    <rPh sb="1008" eb="1009">
      <t>ネン</t>
    </rPh>
    <rPh sb="1010" eb="1011">
      <t>ガツ</t>
    </rPh>
    <rPh sb="1013" eb="1015">
      <t>レイワ</t>
    </rPh>
    <rPh sb="1016" eb="1017">
      <t>ネン</t>
    </rPh>
    <rPh sb="1018" eb="1019">
      <t>ガツ</t>
    </rPh>
    <rPh sb="1021" eb="1022">
      <t>ニチ</t>
    </rPh>
    <rPh sb="1025" eb="1026">
      <t>アイダ</t>
    </rPh>
    <rPh sb="1029" eb="1032">
      <t>ショウガイジ</t>
    </rPh>
    <rPh sb="1033" eb="1035">
      <t>ニチジョウ</t>
    </rPh>
    <rPh sb="1035" eb="1037">
      <t>セイカツ</t>
    </rPh>
    <rPh sb="1037" eb="1038">
      <t>オヨ</t>
    </rPh>
    <rPh sb="1039" eb="1041">
      <t>シャカイ</t>
    </rPh>
    <rPh sb="1041" eb="1043">
      <t>セイカツ</t>
    </rPh>
    <rPh sb="1044" eb="1047">
      <t>ソウゴウテキ</t>
    </rPh>
    <rPh sb="1048" eb="1050">
      <t>シエン</t>
    </rPh>
    <rPh sb="1055" eb="1057">
      <t>ホウリツ</t>
    </rPh>
    <rPh sb="1058" eb="1059">
      <t>モト</t>
    </rPh>
    <rPh sb="1061" eb="1063">
      <t>シテイ</t>
    </rPh>
    <rPh sb="1063" eb="1065">
      <t>ショウガイ</t>
    </rPh>
    <rPh sb="1065" eb="1067">
      <t>フクシ</t>
    </rPh>
    <rPh sb="1071" eb="1072">
      <t>トウ</t>
    </rPh>
    <rPh sb="1072" eb="1073">
      <t>オヨ</t>
    </rPh>
    <rPh sb="1074" eb="1076">
      <t>キジュン</t>
    </rPh>
    <rPh sb="1076" eb="1078">
      <t>ガイトウ</t>
    </rPh>
    <rPh sb="1078" eb="1080">
      <t>ショウガイ</t>
    </rPh>
    <rPh sb="1080" eb="1082">
      <t>フクシ</t>
    </rPh>
    <rPh sb="1087" eb="1088">
      <t>ヨウ</t>
    </rPh>
    <rPh sb="1090" eb="1092">
      <t>ヒヨウ</t>
    </rPh>
    <rPh sb="1093" eb="1094">
      <t>ガク</t>
    </rPh>
    <rPh sb="1095" eb="1097">
      <t>サンテイ</t>
    </rPh>
    <rPh sb="1098" eb="1099">
      <t>カン</t>
    </rPh>
    <rPh sb="1101" eb="1103">
      <t>キジュン</t>
    </rPh>
    <rPh sb="1103" eb="1104">
      <t>トウ</t>
    </rPh>
    <rPh sb="1105" eb="1107">
      <t>イチブ</t>
    </rPh>
    <rPh sb="1108" eb="1110">
      <t>カイセイ</t>
    </rPh>
    <rPh sb="1112" eb="1114">
      <t>コクジ</t>
    </rPh>
    <rPh sb="1115" eb="1116">
      <t>ダイ</t>
    </rPh>
    <rPh sb="1118" eb="1119">
      <t>ジョウ</t>
    </rPh>
    <rPh sb="1122" eb="1125">
      <t>カイセイマエ</t>
    </rPh>
    <rPh sb="1126" eb="1128">
      <t>ベッピョウ</t>
    </rPh>
    <rPh sb="1128" eb="1130">
      <t>ダイイチ</t>
    </rPh>
    <rPh sb="1131" eb="1133">
      <t>イカ</t>
    </rPh>
    <rPh sb="1135" eb="1136">
      <t>キュウ</t>
    </rPh>
    <rPh sb="1136" eb="1139">
      <t>イリョウテキ</t>
    </rPh>
    <rPh sb="1144" eb="1145">
      <t>ヒョウ</t>
    </rPh>
    <rPh sb="1154" eb="1157">
      <t>イリョウテキ</t>
    </rPh>
    <rPh sb="1163" eb="1164">
      <t>キ</t>
    </rPh>
    <rPh sb="1165" eb="1166">
      <t>カ</t>
    </rPh>
    <rPh sb="1168" eb="1170">
      <t>キカン</t>
    </rPh>
    <rPh sb="1181" eb="1183">
      <t>ケイサン</t>
    </rPh>
    <rPh sb="1184" eb="1185">
      <t>オコナ</t>
    </rPh>
    <rPh sb="1187" eb="1188">
      <t>ア</t>
    </rPh>
    <rPh sb="1193" eb="1194">
      <t>キュウ</t>
    </rPh>
    <rPh sb="1194" eb="1197">
      <t>イリョウテキ</t>
    </rPh>
    <rPh sb="1202" eb="1203">
      <t>ヒョウ</t>
    </rPh>
    <rPh sb="1204" eb="1206">
      <t>レイワ</t>
    </rPh>
    <rPh sb="1207" eb="1209">
      <t>ネンド</t>
    </rPh>
    <rPh sb="1209" eb="1211">
      <t>イコウ</t>
    </rPh>
    <rPh sb="1212" eb="1214">
      <t>サクセイ</t>
    </rPh>
    <rPh sb="1220" eb="1221">
      <t>カギ</t>
    </rPh>
    <rPh sb="1229" eb="1230">
      <t>シン</t>
    </rPh>
    <rPh sb="1230" eb="1232">
      <t>ハンテイ</t>
    </rPh>
    <rPh sb="1237" eb="1239">
      <t>キホン</t>
    </rPh>
    <rPh sb="1244" eb="1246">
      <t>ハンテイ</t>
    </rPh>
    <rPh sb="1248" eb="1250">
      <t>サンシュツ</t>
    </rPh>
    <rPh sb="1252" eb="1254">
      <t>テンスウ</t>
    </rPh>
    <rPh sb="1256" eb="1259">
      <t>イリョウテキ</t>
    </rPh>
    <rPh sb="1265" eb="1267">
      <t>ガッサン</t>
    </rPh>
    <rPh sb="1269" eb="1270">
      <t>ト</t>
    </rPh>
    <rPh sb="1271" eb="1272">
      <t>アツカ</t>
    </rPh>
    <rPh sb="1274" eb="1275">
      <t>サ</t>
    </rPh>
    <rPh sb="1276" eb="1277">
      <t>ツカ</t>
    </rPh>
    <phoneticPr fontId="1"/>
  </si>
  <si>
    <t>　指定児童発達支援事業所に置くべき従業者（栄養士及び調理員を除く。以下「児童発達支援事業所等従業者」という。）が、児童発達支援計画に基づき、あらかじめ通所給付決定保護者の同意を得て、障害児の居宅を訪問して障害児及びその家族等に対する相談援助等を行った場合に、１月に４回を限度として、その内容の指定児童発達支援等を行うのに要する標準的な時間で所定単位数を加算しているか。</t>
    <phoneticPr fontId="1"/>
  </si>
  <si>
    <t xml:space="preserve">７　事業所内相談支援加算
</t>
    <phoneticPr fontId="1"/>
  </si>
  <si>
    <t>(1)　事業所内相談支援加算（Ⅰ）については、指定児童発達支援事業所等において、児童発達支援事業所等従業者が、児童発達支援計画に基づき、あらかじめ通所給付決定保護者の同意を得て、障害児及びその家族等に対して当該障害児の療育に係る相談援助を行った場合に、１月につき１回を限度として、所定単位数を加算しているか。ただし、同一日に家庭連携加算又は事業所内相談支援加算（Ⅱ）を算定している場合は、加算しない。</t>
    <rPh sb="4" eb="7">
      <t>ジギョウショ</t>
    </rPh>
    <rPh sb="7" eb="8">
      <t>ナイ</t>
    </rPh>
    <rPh sb="8" eb="10">
      <t>ソウダン</t>
    </rPh>
    <rPh sb="10" eb="12">
      <t>シエン</t>
    </rPh>
    <rPh sb="12" eb="14">
      <t>カサン</t>
    </rPh>
    <rPh sb="34" eb="35">
      <t>トウ</t>
    </rPh>
    <rPh sb="103" eb="105">
      <t>トウガイ</t>
    </rPh>
    <rPh sb="105" eb="108">
      <t>ショウガイジ</t>
    </rPh>
    <rPh sb="109" eb="111">
      <t>リョウイク</t>
    </rPh>
    <rPh sb="112" eb="113">
      <t>カカ</t>
    </rPh>
    <rPh sb="114" eb="116">
      <t>ソウダン</t>
    </rPh>
    <rPh sb="116" eb="118">
      <t>エンジョ</t>
    </rPh>
    <rPh sb="119" eb="120">
      <t>オコナ</t>
    </rPh>
    <rPh sb="122" eb="124">
      <t>バアイ</t>
    </rPh>
    <rPh sb="127" eb="128">
      <t>ツキ</t>
    </rPh>
    <rPh sb="132" eb="133">
      <t>カイ</t>
    </rPh>
    <rPh sb="134" eb="136">
      <t>ゲンド</t>
    </rPh>
    <rPh sb="140" eb="142">
      <t>ショテイ</t>
    </rPh>
    <rPh sb="142" eb="145">
      <t>タンイスウ</t>
    </rPh>
    <rPh sb="146" eb="148">
      <t>カサン</t>
    </rPh>
    <rPh sb="158" eb="160">
      <t>ドウイツ</t>
    </rPh>
    <rPh sb="160" eb="161">
      <t>ビ</t>
    </rPh>
    <rPh sb="162" eb="164">
      <t>カテイ</t>
    </rPh>
    <rPh sb="164" eb="166">
      <t>レンケイ</t>
    </rPh>
    <rPh sb="166" eb="168">
      <t>カサン</t>
    </rPh>
    <rPh sb="168" eb="169">
      <t>マタ</t>
    </rPh>
    <rPh sb="170" eb="173">
      <t>ジギョウショ</t>
    </rPh>
    <rPh sb="173" eb="174">
      <t>ナイ</t>
    </rPh>
    <rPh sb="174" eb="176">
      <t>ソウダン</t>
    </rPh>
    <rPh sb="176" eb="178">
      <t>シエン</t>
    </rPh>
    <rPh sb="178" eb="180">
      <t>カサン</t>
    </rPh>
    <rPh sb="184" eb="186">
      <t>サンテイ</t>
    </rPh>
    <rPh sb="190" eb="192">
      <t>バアイ</t>
    </rPh>
    <rPh sb="194" eb="196">
      <t>カサン</t>
    </rPh>
    <phoneticPr fontId="1"/>
  </si>
  <si>
    <t>【平24厚告122別表第1の2の2の注１】</t>
    <phoneticPr fontId="1"/>
  </si>
  <si>
    <t>※あらかじめ通所給付決定保護者の同意を得た上で、障害児及びその家族等に対して、障害児への療育に関する相談援助を行った場合（次の①又は②に該当する場合を除く。）に月１回に限り、算定するものであること。
①相談援助が30分に満たない場合
②同一日に相談援助を行い、家庭連携加算又は事業所内相談支援加算（Ⅱ）を算定している場合。
※相談援助を行った場合は、相談援助を行った日時及び相談内容の要点に関する記録を行うこと。
※相談援助を行うに当たっては、必ずしも事業所内で行う必要はないが、障害児及びその家族等が相談しやすいよう周囲の環境等に十分配慮すること。
※相談援助の内容から、障害児を同席させることが望ましくない場合等、当該障害児の通所給付決定保護者のみを対象としても、障害児への療育に関する相談援助が可能な場合は、通所給付決定保護者のみに相談援助を行うことをもって算定できるものとする。なお、本加算は障害児に児童発達支援事業所において児童発達支援を行った日と異なる日に相談援助を実施した場合も算定できるものとする。ただし、当該障害児に児童発達支援を提供していない月においては算定できないものとする。</t>
    <rPh sb="44" eb="46">
      <t>リョウイク</t>
    </rPh>
    <rPh sb="118" eb="120">
      <t>ドウイツ</t>
    </rPh>
    <rPh sb="120" eb="121">
      <t>ビ</t>
    </rPh>
    <rPh sb="122" eb="124">
      <t>ソウダン</t>
    </rPh>
    <rPh sb="124" eb="126">
      <t>エンジョ</t>
    </rPh>
    <rPh sb="127" eb="128">
      <t>オコナ</t>
    </rPh>
    <rPh sb="130" eb="132">
      <t>カテイ</t>
    </rPh>
    <rPh sb="132" eb="134">
      <t>レンケイ</t>
    </rPh>
    <rPh sb="134" eb="136">
      <t>カサン</t>
    </rPh>
    <rPh sb="136" eb="137">
      <t>マタ</t>
    </rPh>
    <rPh sb="138" eb="141">
      <t>ジギョウショ</t>
    </rPh>
    <rPh sb="141" eb="142">
      <t>ナイ</t>
    </rPh>
    <rPh sb="142" eb="144">
      <t>ソウダン</t>
    </rPh>
    <rPh sb="144" eb="146">
      <t>シエン</t>
    </rPh>
    <rPh sb="146" eb="148">
      <t>カサン</t>
    </rPh>
    <rPh sb="152" eb="154">
      <t>サンテイ</t>
    </rPh>
    <rPh sb="158" eb="160">
      <t>バアイ</t>
    </rPh>
    <rPh sb="277" eb="279">
      <t>ソウダン</t>
    </rPh>
    <rPh sb="279" eb="281">
      <t>エンジョ</t>
    </rPh>
    <rPh sb="282" eb="284">
      <t>ナイヨウ</t>
    </rPh>
    <rPh sb="287" eb="290">
      <t>ショウガイジ</t>
    </rPh>
    <rPh sb="291" eb="293">
      <t>ドウセキ</t>
    </rPh>
    <rPh sb="299" eb="300">
      <t>ノゾ</t>
    </rPh>
    <rPh sb="305" eb="307">
      <t>バアイ</t>
    </rPh>
    <rPh sb="307" eb="308">
      <t>トウ</t>
    </rPh>
    <rPh sb="309" eb="311">
      <t>トウガイ</t>
    </rPh>
    <rPh sb="311" eb="314">
      <t>ショウガイジ</t>
    </rPh>
    <rPh sb="315" eb="317">
      <t>ツウショ</t>
    </rPh>
    <rPh sb="317" eb="319">
      <t>キュウフ</t>
    </rPh>
    <rPh sb="319" eb="321">
      <t>ケッテイ</t>
    </rPh>
    <rPh sb="321" eb="324">
      <t>ホゴシャ</t>
    </rPh>
    <rPh sb="327" eb="329">
      <t>タイショウ</t>
    </rPh>
    <rPh sb="334" eb="337">
      <t>ショウガイジ</t>
    </rPh>
    <rPh sb="339" eb="341">
      <t>リョウイク</t>
    </rPh>
    <rPh sb="342" eb="343">
      <t>カン</t>
    </rPh>
    <rPh sb="345" eb="347">
      <t>ソウダン</t>
    </rPh>
    <rPh sb="347" eb="349">
      <t>エンジョ</t>
    </rPh>
    <rPh sb="350" eb="352">
      <t>カノウ</t>
    </rPh>
    <rPh sb="353" eb="355">
      <t>バアイ</t>
    </rPh>
    <rPh sb="357" eb="359">
      <t>ツウショ</t>
    </rPh>
    <rPh sb="359" eb="361">
      <t>キュウフ</t>
    </rPh>
    <rPh sb="361" eb="363">
      <t>ケッテイ</t>
    </rPh>
    <rPh sb="363" eb="366">
      <t>ホゴシャ</t>
    </rPh>
    <rPh sb="369" eb="371">
      <t>ソウダン</t>
    </rPh>
    <rPh sb="371" eb="373">
      <t>エンジョ</t>
    </rPh>
    <rPh sb="374" eb="375">
      <t>オコナ</t>
    </rPh>
    <rPh sb="382" eb="384">
      <t>サンテイ</t>
    </rPh>
    <rPh sb="396" eb="397">
      <t>ホン</t>
    </rPh>
    <rPh sb="397" eb="399">
      <t>カサン</t>
    </rPh>
    <rPh sb="400" eb="403">
      <t>ショウガイジ</t>
    </rPh>
    <rPh sb="404" eb="406">
      <t>ジドウ</t>
    </rPh>
    <rPh sb="406" eb="408">
      <t>ハッタツ</t>
    </rPh>
    <rPh sb="408" eb="410">
      <t>シエン</t>
    </rPh>
    <rPh sb="410" eb="413">
      <t>ジギョウショ</t>
    </rPh>
    <rPh sb="417" eb="419">
      <t>ジドウ</t>
    </rPh>
    <rPh sb="419" eb="421">
      <t>ハッタツ</t>
    </rPh>
    <rPh sb="421" eb="423">
      <t>シエン</t>
    </rPh>
    <rPh sb="424" eb="425">
      <t>オコナ</t>
    </rPh>
    <rPh sb="427" eb="428">
      <t>ヒ</t>
    </rPh>
    <rPh sb="429" eb="430">
      <t>コト</t>
    </rPh>
    <rPh sb="432" eb="433">
      <t>ヒ</t>
    </rPh>
    <rPh sb="434" eb="436">
      <t>ソウダン</t>
    </rPh>
    <rPh sb="436" eb="438">
      <t>エンジョ</t>
    </rPh>
    <rPh sb="439" eb="441">
      <t>ジッシ</t>
    </rPh>
    <rPh sb="443" eb="445">
      <t>バアイ</t>
    </rPh>
    <rPh sb="446" eb="448">
      <t>サンテイ</t>
    </rPh>
    <rPh sb="461" eb="463">
      <t>トウガイ</t>
    </rPh>
    <rPh sb="463" eb="466">
      <t>ショウガイジ</t>
    </rPh>
    <rPh sb="467" eb="469">
      <t>ジドウ</t>
    </rPh>
    <rPh sb="469" eb="471">
      <t>ハッタツ</t>
    </rPh>
    <rPh sb="471" eb="473">
      <t>シエン</t>
    </rPh>
    <rPh sb="474" eb="476">
      <t>テイキョウ</t>
    </rPh>
    <rPh sb="481" eb="482">
      <t>ツキ</t>
    </rPh>
    <rPh sb="487" eb="489">
      <t>サンテイ</t>
    </rPh>
    <phoneticPr fontId="1"/>
  </si>
  <si>
    <t>８　利用者負担上限額管理加算</t>
    <phoneticPr fontId="1"/>
  </si>
  <si>
    <t>【平24厚告122別表第1の4の注】</t>
    <phoneticPr fontId="1"/>
  </si>
  <si>
    <t>９　福祉専門職員配置等加算</t>
    <phoneticPr fontId="1"/>
  </si>
  <si>
    <t>(1) 福祉専門職員配置等加算(Ⅰ)については、児童指導員として常勤で配置されている従業者又は共生型児童発達支援事業所従業者のうち、社会福祉士、介護福祉士、精神保健福祉士又は公認心理師である従業者の割合が100分の35以上であるものとして知事に届け出た指定児童発達支援事業所又は共生型児童発達支援事業所において、指定児童発達支援又は共生型児童発達支援を行った場合に、１日につき所定単位数を加算しているか。</t>
    <phoneticPr fontId="1"/>
  </si>
  <si>
    <t>【平24厚告122別表第1の5の注1】</t>
    <phoneticPr fontId="1"/>
  </si>
  <si>
    <t>(2) 福祉専門職員配置等加算(Ⅱ)については、児童指導員として常勤で配置されている従業者又は共生型児童発達支援事業所従業者のうち、社会福祉士、介護福祉士、精神保健福祉士又は公認心理師である従業者の割合が100分の25以上であるものとして知事に届け出た指定児童発達支援事業所又は共生型児童発達支援事業所において、指定児童発達支援又は共生型児童発達支援を行った場合に、１日につき所定単位数を加算しているか。ただし、この場合において、(1)の福祉専門職員配置等加算(Ⅰ)を算定している場合は、算定しない。</t>
    <phoneticPr fontId="1"/>
  </si>
  <si>
    <t>【平24厚告122別表第1の5の注2】</t>
    <phoneticPr fontId="1"/>
  </si>
  <si>
    <t>(3) 福祉専門職員配置等加算(Ⅲ)については、次の①又は②のいずれかに該当するものとして知事に届け出た指定児童発達支援事業所又は共生型児童発達支援事業所において、指定児童発達支援又は共生型児童発達支援を行った場合に、１日につき所定単位数を加算しているか。ただし、この場合において、(1)の福祉専門職員配置等加算(Ⅰ)又は(2)の福祉専門職員配置等加算(Ⅱ)を算定している場合は、算定しない。
①児童指導員若しくは保育士（以下「児童指導員等」という。）として配置されている従業者又は共生型児童発達支援事業所従業者のうち、常勤で配置されているものの割合が100分の75以上であること。
②児童指導員等として常勤で配置されている従業者又は共生型児童発達支援事業所従業者のうち、３年以上従事しているものの割合が100分の30以上であること。</t>
    <rPh sb="203" eb="204">
      <t>モ</t>
    </rPh>
    <phoneticPr fontId="1"/>
  </si>
  <si>
    <t>【平24厚告122別表第1の5の注3】</t>
    <phoneticPr fontId="1"/>
  </si>
  <si>
    <t>10　欠席時対応加算</t>
    <phoneticPr fontId="1"/>
  </si>
  <si>
    <t>【平24厚告122別表第1の7の注】</t>
    <phoneticPr fontId="1"/>
  </si>
  <si>
    <t>11　特別支援加算</t>
    <phoneticPr fontId="1"/>
  </si>
  <si>
    <t>　「厚生労働大臣が定める施設基準」（平成24年厚生労働省告示第269号）に適合するものとして知事に届け出た指定児童発達支援事業所又は共生型児童発達支援事業所において、次の①から④に掲げるいずれにも適合する指定児童発達支援又は共生型児童発達支援を行った場合に、当該指定児童発達支援又は共生型児童発達支援を受けた障害児１人に対し、１日につき所定単位数を加算しているか。ただし、１の注８のイの(1)、ロの(1)、ハの(1)、ニの(1)若しくはホの(1)若しくは注９のイの(1)、ロの(1)、ハの(1)、ニの(1)若しくはホの(1)を算定している場合又は１の注11のイ若しくはロを算定していない場合は、加算しない。</t>
    <rPh sb="253" eb="254">
      <t>モ</t>
    </rPh>
    <phoneticPr fontId="1"/>
  </si>
  <si>
    <t>※「厚生労働大臣が定める施設基準」の四
  次の①から③までに掲げる基準のいずれにも適合すること。
①理学療法士、作業療法士、言語聴覚士、心理指導担当職員、看護職員又は厚生労働省組織規則（平成13年厚生労働省令第1号）第625条に規定する国立障害者リハビリテーションセンターの学院に置かれる視覚障害学科（国立障害者リハビリテーションセンター学院養成訓練規程（昭和55年厚生省告示第4号）第4条第1項に規定する視覚障害学科をいう。）の教科を履修した者若しくはこれに準ずる視覚障害者の生活訓練を専門とする技術者の養成を行う研修を修了した者（以下「理学療法士等」という。）を配置していること。ただし、通所給付費等単位数表第１の１のイの(1)、（2）若しくは(3)、1のロの(1)、(2)若しくは(3)、１のニの(1)の（一）、（二）若しくは（三）又は１のニの(2)の（一）、（二）若しくは（三）を算定する指定児童発達支援事業所あっては看護職員を除き、通所給付費等単位数表第１の１のロを算定する指定児童発達支援事業所にあっては言語聴覚士を除き、通所給付費等単位数表第１の１のハ又はホを算定する指定児童発達支援事業所にあっては理学療法士、作業療法士、言語聴覚士及び看護職員を除く。
②心理指導担当職員は大学若しくは大学院において、心理学を専修する学科、研究科若しくはこれに相当する課程を修めて卒業した者であって、個人及び集団心理療法の技術を有するもの又はこれと同等以上の能力を有すると認められる者であること。
③心理指導を行うための部屋及び必要な設備を有すること。</t>
    <rPh sb="321" eb="322">
      <t>モ</t>
    </rPh>
    <rPh sb="340" eb="341">
      <t>モ</t>
    </rPh>
    <rPh sb="357" eb="358">
      <t>イチ</t>
    </rPh>
    <rPh sb="361" eb="362">
      <t>ニ</t>
    </rPh>
    <rPh sb="363" eb="364">
      <t>モ</t>
    </rPh>
    <rPh sb="368" eb="369">
      <t>サン</t>
    </rPh>
    <rPh sb="370" eb="371">
      <t>マタ</t>
    </rPh>
    <rPh sb="381" eb="382">
      <t>イチ</t>
    </rPh>
    <rPh sb="385" eb="386">
      <t>ニ</t>
    </rPh>
    <rPh sb="387" eb="388">
      <t>モ</t>
    </rPh>
    <rPh sb="392" eb="393">
      <t>サン</t>
    </rPh>
    <rPh sb="414" eb="416">
      <t>カンゴ</t>
    </rPh>
    <rPh sb="416" eb="418">
      <t>ショクイン</t>
    </rPh>
    <rPh sb="419" eb="420">
      <t>ノゾ</t>
    </rPh>
    <rPh sb="422" eb="424">
      <t>ツウショ</t>
    </rPh>
    <rPh sb="424" eb="427">
      <t>キュウフヒ</t>
    </rPh>
    <rPh sb="427" eb="428">
      <t>トウ</t>
    </rPh>
    <rPh sb="428" eb="430">
      <t>タンイ</t>
    </rPh>
    <rPh sb="430" eb="432">
      <t>スウヒョウ</t>
    </rPh>
    <rPh sb="432" eb="433">
      <t>ダイ</t>
    </rPh>
    <rPh sb="439" eb="441">
      <t>サンテイ</t>
    </rPh>
    <rPh sb="443" eb="445">
      <t>シテイ</t>
    </rPh>
    <rPh sb="445" eb="447">
      <t>ジドウ</t>
    </rPh>
    <rPh sb="447" eb="449">
      <t>ハッタツ</t>
    </rPh>
    <rPh sb="449" eb="451">
      <t>シエン</t>
    </rPh>
    <rPh sb="451" eb="454">
      <t>ジギョウショ</t>
    </rPh>
    <rPh sb="548" eb="549">
      <t>モ</t>
    </rPh>
    <rPh sb="552" eb="555">
      <t>ダイガクイン</t>
    </rPh>
    <rPh sb="620" eb="621">
      <t>マタ</t>
    </rPh>
    <rPh sb="625" eb="627">
      <t>ドウトウ</t>
    </rPh>
    <rPh sb="627" eb="629">
      <t>イジョウ</t>
    </rPh>
    <rPh sb="630" eb="632">
      <t>ノウリョク</t>
    </rPh>
    <rPh sb="633" eb="634">
      <t>ユウ</t>
    </rPh>
    <rPh sb="637" eb="638">
      <t>ミト</t>
    </rPh>
    <rPh sb="642" eb="643">
      <t>モノ</t>
    </rPh>
    <phoneticPr fontId="1"/>
  </si>
  <si>
    <t>【平24厚告122別表第1の8の注、平24厚告269の四、平24厚告270の一の三】</t>
    <phoneticPr fontId="1"/>
  </si>
  <si>
    <t>※特別支援加算については、次のとおり取り扱うこと。
①理学療法士、作業療法士、言語聴覚士、心理指導担当職員、看護職員又は厚生労働省組織規則（平成13年厚生労働省令第1号）第625条に規定する国立障害者リハビリテーションセンターの学院に置かれる視覚障害学科（国立障害者リハビリテーションセンター学院養成訓練規程（昭和55年厚生省告示第4号）第4条第1項に規定する視覚障害学科をいう。）の教科を履修した者若しくはこれに準ずる視覚障害者の生活訓練を専門とする技術者の養成を行う研修を修了した者を配置して、計画的に行った機能訓練又は心理指導（特別支援）について算定すること。
②特別支援を行うに当たっては、児童発達支援計画を踏まえ、障害児ごとに自立生活に必要な日常生活動作、運動機能等に係る訓練又は心理指導のための計画（特別支援計画）を作成し、当該特別支援計画に基づくこと。
③次に該当する場合には、当該加算は算定できないものであること。
ア　児童発達支援給付費のロを算定している事業所において、言語聴覚士による訓練を行う場合。
イ　児童発達支援給付費のハ又はホを算定している事業所において、理学療法士、作業療法士、言語聴覚士及び看護職員による訓練を行う場合。
ウ　児童指導員等加配加算により理学療法士等（保育士を除く。）を配置している場合。
エ　専門的支援加算により理学療法士等（５年以上児童福祉事業に従事した保育士を除く。）を配置している場合。</t>
    <rPh sb="570" eb="573">
      <t>センモンテキ</t>
    </rPh>
    <rPh sb="573" eb="575">
      <t>シエン</t>
    </rPh>
    <rPh sb="575" eb="577">
      <t>カサン</t>
    </rPh>
    <rPh sb="580" eb="582">
      <t>リガク</t>
    </rPh>
    <rPh sb="582" eb="585">
      <t>リョウホウシ</t>
    </rPh>
    <rPh sb="585" eb="586">
      <t>トウ</t>
    </rPh>
    <rPh sb="588" eb="591">
      <t>ネンイジョウ</t>
    </rPh>
    <rPh sb="591" eb="593">
      <t>ジドウ</t>
    </rPh>
    <rPh sb="593" eb="595">
      <t>フクシ</t>
    </rPh>
    <rPh sb="595" eb="597">
      <t>ジギョウ</t>
    </rPh>
    <rPh sb="598" eb="600">
      <t>ジュウジ</t>
    </rPh>
    <rPh sb="602" eb="605">
      <t>ホイクシ</t>
    </rPh>
    <rPh sb="606" eb="607">
      <t>ノゾ</t>
    </rPh>
    <rPh sb="611" eb="613">
      <t>ハイチ</t>
    </rPh>
    <rPh sb="617" eb="619">
      <t>バアイ</t>
    </rPh>
    <phoneticPr fontId="1"/>
  </si>
  <si>
    <t>12　強度行動障害児支援加算</t>
    <phoneticPr fontId="1"/>
  </si>
  <si>
    <t>【平24厚告122別表第1の8の2の注、平24厚告270の一の四、一の五】</t>
    <phoneticPr fontId="1"/>
  </si>
  <si>
    <t>(1) 医療連携体制加算(Ⅰ)については、医療機関等との連携により、看護職員を指定児童発達支援事業所に訪問させ、当該看護職員が障害児に対して1時間未満の看護を行った場合に、当該看護を受けた障害児に対し、1回の訪問につき8人の障害児を限度として、１日につき所定単位数を加算しているか。ただし、児童発達支援給付費のイの(1)、(2)若しくは(3)、ロの(1)、(2)若しくは(3)、ハ、ニの(1)の（一）、（二）若しくは（三）、ニの(2)の（一）、（二）若しくは（三）又はホを算定してる障害児については、算定しない。</t>
    <rPh sb="71" eb="73">
      <t>ジカン</t>
    </rPh>
    <rPh sb="73" eb="75">
      <t>ミマン</t>
    </rPh>
    <rPh sb="102" eb="103">
      <t>カイ</t>
    </rPh>
    <rPh sb="104" eb="106">
      <t>ホウモン</t>
    </rPh>
    <rPh sb="110" eb="111">
      <t>ニン</t>
    </rPh>
    <rPh sb="112" eb="115">
      <t>ショウガイジ</t>
    </rPh>
    <rPh sb="116" eb="118">
      <t>ゲンド</t>
    </rPh>
    <rPh sb="164" eb="165">
      <t>モ</t>
    </rPh>
    <rPh sb="181" eb="182">
      <t>モ</t>
    </rPh>
    <rPh sb="198" eb="199">
      <t>イチ</t>
    </rPh>
    <rPh sb="202" eb="203">
      <t>ニ</t>
    </rPh>
    <rPh sb="204" eb="205">
      <t>モ</t>
    </rPh>
    <rPh sb="209" eb="210">
      <t>サン</t>
    </rPh>
    <rPh sb="219" eb="220">
      <t>イチ</t>
    </rPh>
    <rPh sb="223" eb="224">
      <t>ニ</t>
    </rPh>
    <rPh sb="225" eb="226">
      <t>モ</t>
    </rPh>
    <rPh sb="230" eb="231">
      <t>サン</t>
    </rPh>
    <rPh sb="232" eb="233">
      <t>マタ</t>
    </rPh>
    <rPh sb="236" eb="238">
      <t>サンテイ</t>
    </rPh>
    <rPh sb="241" eb="244">
      <t>ショウガイジ</t>
    </rPh>
    <phoneticPr fontId="1"/>
  </si>
  <si>
    <t>(2) 医療連携体制加算(Ⅱ)については、医療機関等との連携により、看護職員を指定児童発達支援事業所に訪問させ、当該看護職員が障害児に対して1時間以上2時間未満の看護を行った場合に、当該看護を受けた障害児に対し、１回の訪問につき８人の障害児を限度として、１日につき所定単位数を加算しているか。ただし、児童発達支援給付費のイの(1)、(2)若しくは(3)、ロの(1)、(2)若しくは(3)、ハ、ニの(1)の（一）、（二）若しくは（三）、ニの(2)の（一）、（二）若しくは（三）又はホを算定してる障害児については、算定しない。</t>
    <rPh sb="71" eb="73">
      <t>ジカン</t>
    </rPh>
    <rPh sb="73" eb="75">
      <t>イジョウ</t>
    </rPh>
    <rPh sb="76" eb="78">
      <t>ジカン</t>
    </rPh>
    <rPh sb="78" eb="80">
      <t>ミマン</t>
    </rPh>
    <rPh sb="115" eb="116">
      <t>ニン</t>
    </rPh>
    <rPh sb="117" eb="120">
      <t>ショウガイジ</t>
    </rPh>
    <phoneticPr fontId="1"/>
  </si>
  <si>
    <t>(6) 医療連携体制加算(Ⅵ)については、医療機関等との連携により、看護職員を指定児童発達支援事業所等に訪問させ、当該看護職員が認定特定行為業務従事者に喀痰吸引等に係る指導を行った場合に、当該看護職員１人に対し、１日につき所定単位数を加算しているか。ただし、児童発達支援給付費のイの(1)、(2)若しくは(3)、ロの(1)、(2)若しくは(3)、ハ、ニの(1)の（一）、（二）若しくは（三）、ニの(2)の（一）、（二）若しくは（三）若しくはホを算定している場合は、算定しない。</t>
    <rPh sb="129" eb="131">
      <t>ジドウ</t>
    </rPh>
    <rPh sb="131" eb="133">
      <t>ハッタツ</t>
    </rPh>
    <rPh sb="133" eb="135">
      <t>シエン</t>
    </rPh>
    <rPh sb="135" eb="138">
      <t>キュウフヒ</t>
    </rPh>
    <rPh sb="222" eb="224">
      <t>サンテイ</t>
    </rPh>
    <rPh sb="228" eb="230">
      <t>バアイ</t>
    </rPh>
    <phoneticPr fontId="1"/>
  </si>
  <si>
    <t>【平24厚告122別表第1の10の注6】</t>
    <phoneticPr fontId="1"/>
  </si>
  <si>
    <t>(7) 医療連携体制加算(Ⅶ)については、喀痰吸引等が必要な障害児に対して、認定特定行為業務従事者が、医療機関等との連携により、喀痰吸引等を行った場合に、障害児１人に対し、１日につき所定単位数を加算しているか。ただし、(1)から(5)までのいずれか又は児童発達支援給付費のイの(1)、(2)若しくは(3)、１のロの(1)、(2)若しくは(3)、１のハ、１のニの(1)の（一）、（二）若しくは（三）、1のニの(2)の（一）、（二）若しくは（三）若しくは1のホを算定している場合は、算定しない。</t>
    <rPh sb="30" eb="33">
      <t>ショウガイジ</t>
    </rPh>
    <rPh sb="124" eb="125">
      <t>マタ</t>
    </rPh>
    <phoneticPr fontId="1"/>
  </si>
  <si>
    <t>【平24厚告122別表第1の10の注7】</t>
    <phoneticPr fontId="1"/>
  </si>
  <si>
    <t>※(1)から(7)の医療連携体制加算については、医療機関等との連携により、看護職員を指定児童発達支援事業所等に訪問させ当該看護職員が障害児に対して看護の提供又は認定特定行為業務従事者に対し喀痰吸引等に係る指導を行った場合に評価を行うものである。
①指定児童発達支援事業所等は、あらかじめ医療連携体制加算に係る業務について医療機関等と委託契約を締結し、障害児に対する看護の提供又は認定特定行為業務従事者に対する喀痰吸引等に係る指導に必要な費用を医療機関に支払うこととする。この支援は指定児童発達支援事業所等として行うものであるから当該障害児の主治医から看護の提供又は喀痰吸引等に係る指導等に関する指示を受けること。この場合の指示については、障害児ごとに受けるとともに、その内容を書面で残すこと。なお、当該障害児主治医と十分に障害児に関する情報共有を行い、必要な指示を行うことができる場合に限り、当該障害児の主治医以外の医師の指示であっても差し支えない。
②看護の提供においては、当該障害児の主治医の指示の受けた具体的な看護内容等を個別支援計画等に記載すること。また、当該障害児の主治医に対し、定期的に看護の提供状況等を報告すること。
③看護職員の派遣については、同一法人内の他の施設に勤務する看護職員を活用する場合も可能であるが、他の事業所の配置基準を遵守した上で、医師の指示を受けて支援の提供を行うこと。
④看護の提供又は喀痰吸引等に係る指導上必要となる衛生材料、医薬品等の費用は指定短期入所事業所等が負担するものとする。なお、医薬品等が医療保険の算定対象となる場合は、適正な診療報酬を請求すること。（「特別養護老人ホーム等における療養の給付の取扱いについて」（平成18年3月31日保医発0331002号）を参照のこと。）
⑤通所報酬告示第１の10の医療連携体制加算（Ⅰ）から（Ⅴ）について、看護職員1人が看護することが可能な障害児数は、以下のアからウのとおり取り扱うこと。
ア　医療連携体制加算(Ⅰ)から（Ⅲ）における取扱い
　　　医療連携体制加算（Ⅰ）から（Ⅲ）を算定する利用者全体で8人を限度とすること。
イ　医療連携体制加算（Ⅳ）及び（Ⅴ）における取扱い
　　医療連携体制加算（Ⅳ）及び（Ⅴ）を算定する障害児全体で8人を限度とすること。
ウ　ア及びイの障害児数について、合算する必要はなく、それぞれについて8人を限度に算定可能であること。
⑥児童発達支援給付費の医療連携体制加算（Ⅳ）及び（Ⅴ）における看護の提供時間は、看護職員の訪問時間を看護の提供時間として取り扱うものであり、また、この訪問時間については、連続した時間である必要はなく、1日における訪問時間を合算したものであること。
⑦通所報酬告示第1の1のイの(1)から(3)、1のロの(1)から(3)、１のハ、1のニの(1)の(一）から（三）、1のニの(2)の（一）から（三）、1のホを算定している障害児については、当該加算は算定できないものであること。</t>
    <rPh sb="264" eb="266">
      <t>トウガイ</t>
    </rPh>
    <rPh sb="266" eb="269">
      <t>ショウガイジ</t>
    </rPh>
    <rPh sb="270" eb="273">
      <t>シュジイ</t>
    </rPh>
    <rPh sb="308" eb="310">
      <t>バアイ</t>
    </rPh>
    <rPh sb="311" eb="313">
      <t>シジ</t>
    </rPh>
    <rPh sb="319" eb="322">
      <t>ショウガイジ</t>
    </rPh>
    <rPh sb="325" eb="326">
      <t>ウ</t>
    </rPh>
    <rPh sb="335" eb="337">
      <t>ナイヨウ</t>
    </rPh>
    <rPh sb="338" eb="340">
      <t>ショメン</t>
    </rPh>
    <rPh sb="341" eb="342">
      <t>ノコ</t>
    </rPh>
    <rPh sb="349" eb="351">
      <t>トウガイ</t>
    </rPh>
    <rPh sb="351" eb="354">
      <t>ショウガイジ</t>
    </rPh>
    <rPh sb="354" eb="357">
      <t>シュジイ</t>
    </rPh>
    <rPh sb="358" eb="360">
      <t>ジュウブン</t>
    </rPh>
    <rPh sb="361" eb="364">
      <t>ショウガイジ</t>
    </rPh>
    <rPh sb="365" eb="366">
      <t>カン</t>
    </rPh>
    <rPh sb="368" eb="370">
      <t>ジョウホウ</t>
    </rPh>
    <rPh sb="370" eb="372">
      <t>キョウユウ</t>
    </rPh>
    <rPh sb="373" eb="374">
      <t>オコナ</t>
    </rPh>
    <rPh sb="376" eb="378">
      <t>ヒツヨウ</t>
    </rPh>
    <rPh sb="379" eb="381">
      <t>シジ</t>
    </rPh>
    <rPh sb="382" eb="383">
      <t>オコナ</t>
    </rPh>
    <rPh sb="390" eb="392">
      <t>バアイ</t>
    </rPh>
    <rPh sb="393" eb="394">
      <t>カギ</t>
    </rPh>
    <rPh sb="396" eb="398">
      <t>トウガイ</t>
    </rPh>
    <rPh sb="398" eb="401">
      <t>ショウガイジ</t>
    </rPh>
    <rPh sb="402" eb="405">
      <t>シュジイ</t>
    </rPh>
    <rPh sb="405" eb="407">
      <t>イガイ</t>
    </rPh>
    <rPh sb="408" eb="410">
      <t>イシ</t>
    </rPh>
    <rPh sb="411" eb="413">
      <t>シジ</t>
    </rPh>
    <rPh sb="418" eb="419">
      <t>サ</t>
    </rPh>
    <rPh sb="420" eb="421">
      <t>ツカ</t>
    </rPh>
    <rPh sb="427" eb="429">
      <t>カンゴ</t>
    </rPh>
    <rPh sb="430" eb="432">
      <t>テイキョウ</t>
    </rPh>
    <rPh sb="438" eb="440">
      <t>トウガイ</t>
    </rPh>
    <rPh sb="440" eb="443">
      <t>ショウガイジ</t>
    </rPh>
    <rPh sb="444" eb="447">
      <t>シュジイ</t>
    </rPh>
    <rPh sb="448" eb="450">
      <t>シジ</t>
    </rPh>
    <rPh sb="451" eb="452">
      <t>ウ</t>
    </rPh>
    <rPh sb="454" eb="457">
      <t>グタイテキ</t>
    </rPh>
    <rPh sb="458" eb="460">
      <t>カンゴ</t>
    </rPh>
    <rPh sb="460" eb="462">
      <t>ナイヨウ</t>
    </rPh>
    <rPh sb="462" eb="463">
      <t>トウ</t>
    </rPh>
    <rPh sb="464" eb="466">
      <t>コベツ</t>
    </rPh>
    <rPh sb="466" eb="468">
      <t>シエン</t>
    </rPh>
    <rPh sb="468" eb="470">
      <t>ケイカク</t>
    </rPh>
    <rPh sb="470" eb="471">
      <t>トウ</t>
    </rPh>
    <rPh sb="472" eb="474">
      <t>キサイ</t>
    </rPh>
    <rPh sb="482" eb="484">
      <t>トウガイ</t>
    </rPh>
    <rPh sb="484" eb="487">
      <t>ショウガイジ</t>
    </rPh>
    <rPh sb="488" eb="491">
      <t>シュジイ</t>
    </rPh>
    <rPh sb="492" eb="493">
      <t>タイ</t>
    </rPh>
    <rPh sb="495" eb="498">
      <t>テイキテキ</t>
    </rPh>
    <rPh sb="499" eb="501">
      <t>カンゴ</t>
    </rPh>
    <rPh sb="502" eb="504">
      <t>テイキョウ</t>
    </rPh>
    <rPh sb="504" eb="506">
      <t>ジョウキョウ</t>
    </rPh>
    <rPh sb="506" eb="507">
      <t>トウ</t>
    </rPh>
    <rPh sb="508" eb="510">
      <t>ホウコク</t>
    </rPh>
    <rPh sb="775" eb="777">
      <t>イリョウ</t>
    </rPh>
    <rPh sb="777" eb="779">
      <t>レンケイ</t>
    </rPh>
    <rPh sb="779" eb="781">
      <t>タイセイ</t>
    </rPh>
    <rPh sb="781" eb="783">
      <t>カサン</t>
    </rPh>
    <rPh sb="796" eb="798">
      <t>カンゴ</t>
    </rPh>
    <rPh sb="798" eb="800">
      <t>ショクイン</t>
    </rPh>
    <rPh sb="801" eb="802">
      <t>ニン</t>
    </rPh>
    <rPh sb="803" eb="805">
      <t>カンゴ</t>
    </rPh>
    <rPh sb="810" eb="812">
      <t>カノウ</t>
    </rPh>
    <rPh sb="813" eb="816">
      <t>ショウガイジ</t>
    </rPh>
    <rPh sb="816" eb="817">
      <t>スウ</t>
    </rPh>
    <rPh sb="819" eb="821">
      <t>イカ</t>
    </rPh>
    <rPh sb="830" eb="831">
      <t>ト</t>
    </rPh>
    <rPh sb="832" eb="833">
      <t>アツカ</t>
    </rPh>
    <rPh sb="840" eb="842">
      <t>イリョウ</t>
    </rPh>
    <rPh sb="842" eb="844">
      <t>レンケイ</t>
    </rPh>
    <rPh sb="844" eb="846">
      <t>タイセイ</t>
    </rPh>
    <rPh sb="846" eb="848">
      <t>カサン</t>
    </rPh>
    <rPh sb="860" eb="862">
      <t>トリアツカ</t>
    </rPh>
    <rPh sb="867" eb="869">
      <t>イリョウ</t>
    </rPh>
    <rPh sb="869" eb="871">
      <t>レンケイ</t>
    </rPh>
    <rPh sb="871" eb="873">
      <t>タイセイ</t>
    </rPh>
    <rPh sb="873" eb="875">
      <t>カサン</t>
    </rPh>
    <rPh sb="884" eb="886">
      <t>サンテイ</t>
    </rPh>
    <rPh sb="888" eb="891">
      <t>リヨウシャ</t>
    </rPh>
    <rPh sb="891" eb="893">
      <t>ゼンタイ</t>
    </rPh>
    <rPh sb="895" eb="896">
      <t>ニン</t>
    </rPh>
    <rPh sb="897" eb="899">
      <t>ゲンド</t>
    </rPh>
    <rPh sb="908" eb="910">
      <t>イリョウ</t>
    </rPh>
    <rPh sb="910" eb="912">
      <t>レンケイ</t>
    </rPh>
    <rPh sb="912" eb="914">
      <t>タイセイ</t>
    </rPh>
    <rPh sb="914" eb="916">
      <t>カサン</t>
    </rPh>
    <rPh sb="919" eb="920">
      <t>オヨ</t>
    </rPh>
    <rPh sb="928" eb="930">
      <t>トリアツカ</t>
    </rPh>
    <rPh sb="934" eb="936">
      <t>イリョウ</t>
    </rPh>
    <rPh sb="936" eb="938">
      <t>レンケイ</t>
    </rPh>
    <rPh sb="938" eb="940">
      <t>タイセイ</t>
    </rPh>
    <rPh sb="940" eb="942">
      <t>カサン</t>
    </rPh>
    <rPh sb="945" eb="946">
      <t>オヨ</t>
    </rPh>
    <rPh sb="951" eb="953">
      <t>サンテイ</t>
    </rPh>
    <rPh sb="955" eb="958">
      <t>ショウガイジ</t>
    </rPh>
    <rPh sb="958" eb="960">
      <t>ゼンタイ</t>
    </rPh>
    <rPh sb="962" eb="963">
      <t>ニン</t>
    </rPh>
    <rPh sb="964" eb="966">
      <t>ゲンド</t>
    </rPh>
    <rPh sb="976" eb="977">
      <t>オヨ</t>
    </rPh>
    <rPh sb="980" eb="983">
      <t>ショウガイジ</t>
    </rPh>
    <rPh sb="983" eb="984">
      <t>スウ</t>
    </rPh>
    <rPh sb="989" eb="991">
      <t>ガッサン</t>
    </rPh>
    <rPh sb="993" eb="995">
      <t>ヒツヨウ</t>
    </rPh>
    <rPh sb="1008" eb="1009">
      <t>ニン</t>
    </rPh>
    <rPh sb="1010" eb="1012">
      <t>ゲンド</t>
    </rPh>
    <rPh sb="1013" eb="1015">
      <t>サンテイ</t>
    </rPh>
    <rPh sb="1015" eb="1017">
      <t>カノウ</t>
    </rPh>
    <rPh sb="1035" eb="1037">
      <t>イリョウ</t>
    </rPh>
    <rPh sb="1037" eb="1039">
      <t>レンケイ</t>
    </rPh>
    <rPh sb="1039" eb="1041">
      <t>タイセイ</t>
    </rPh>
    <rPh sb="1041" eb="1043">
      <t>カサン</t>
    </rPh>
    <rPh sb="1046" eb="1047">
      <t>オヨ</t>
    </rPh>
    <rPh sb="1055" eb="1057">
      <t>カンゴ</t>
    </rPh>
    <rPh sb="1058" eb="1060">
      <t>テイキョウ</t>
    </rPh>
    <rPh sb="1060" eb="1062">
      <t>ジカン</t>
    </rPh>
    <rPh sb="1064" eb="1066">
      <t>カンゴ</t>
    </rPh>
    <rPh sb="1066" eb="1068">
      <t>ショクイン</t>
    </rPh>
    <rPh sb="1069" eb="1071">
      <t>ホウモン</t>
    </rPh>
    <rPh sb="1071" eb="1073">
      <t>ジカン</t>
    </rPh>
    <rPh sb="1074" eb="1076">
      <t>カンゴ</t>
    </rPh>
    <rPh sb="1077" eb="1079">
      <t>テイキョウ</t>
    </rPh>
    <rPh sb="1079" eb="1081">
      <t>ジカン</t>
    </rPh>
    <rPh sb="1084" eb="1085">
      <t>ト</t>
    </rPh>
    <rPh sb="1086" eb="1087">
      <t>アツカ</t>
    </rPh>
    <rPh sb="1099" eb="1101">
      <t>ホウモン</t>
    </rPh>
    <rPh sb="1101" eb="1103">
      <t>ジカン</t>
    </rPh>
    <rPh sb="1109" eb="1111">
      <t>レンゾク</t>
    </rPh>
    <rPh sb="1113" eb="1115">
      <t>ジカン</t>
    </rPh>
    <rPh sb="1118" eb="1120">
      <t>ヒツヨウ</t>
    </rPh>
    <rPh sb="1125" eb="1126">
      <t>ニチ</t>
    </rPh>
    <rPh sb="1130" eb="1132">
      <t>ホウモン</t>
    </rPh>
    <rPh sb="1132" eb="1134">
      <t>ジカン</t>
    </rPh>
    <rPh sb="1135" eb="1137">
      <t>ガッサン</t>
    </rPh>
    <rPh sb="1149" eb="1151">
      <t>ツウショ</t>
    </rPh>
    <rPh sb="1151" eb="1153">
      <t>ホウシュウ</t>
    </rPh>
    <rPh sb="1153" eb="1155">
      <t>コクジ</t>
    </rPh>
    <rPh sb="1155" eb="1156">
      <t>ダイ</t>
    </rPh>
    <rPh sb="1197" eb="1198">
      <t>イチ</t>
    </rPh>
    <rPh sb="1202" eb="1203">
      <t>サン</t>
    </rPh>
    <rPh sb="1214" eb="1215">
      <t>イチ</t>
    </rPh>
    <rPh sb="1219" eb="1220">
      <t>サン</t>
    </rPh>
    <rPh sb="1226" eb="1228">
      <t>サンテイ</t>
    </rPh>
    <rPh sb="1232" eb="1235">
      <t>ショウガイジ</t>
    </rPh>
    <rPh sb="1241" eb="1243">
      <t>トウガイ</t>
    </rPh>
    <rPh sb="1243" eb="1245">
      <t>カサン</t>
    </rPh>
    <rPh sb="1246" eb="1248">
      <t>サンテイ</t>
    </rPh>
    <phoneticPr fontId="1"/>
  </si>
  <si>
    <t>(2) 送迎加算のイ及び1のニの(1)の（一）、（二）若しくは（三）又は１のニの(2)の（一）、（二）若しくは（三）を算定している指定児童発達支援事業所において、当該指定児童発達支援事業所の看護職員を伴い、スコア表の項目の欄に規定するいずれかの医療行為を必要とする状態である障害児に対して、その居宅等と指定児童発達支援事業所との間の送迎を行った場合に、片道につき37単位を所定単位数に加算しているか。</t>
    <rPh sb="21" eb="22">
      <t>イチ</t>
    </rPh>
    <rPh sb="25" eb="26">
      <t>ニ</t>
    </rPh>
    <rPh sb="27" eb="28">
      <t>モ</t>
    </rPh>
    <rPh sb="32" eb="33">
      <t>サン</t>
    </rPh>
    <rPh sb="34" eb="35">
      <t>マタ</t>
    </rPh>
    <rPh sb="45" eb="46">
      <t>イチ</t>
    </rPh>
    <rPh sb="49" eb="50">
      <t>ニ</t>
    </rPh>
    <rPh sb="51" eb="52">
      <t>モ</t>
    </rPh>
    <rPh sb="56" eb="57">
      <t>サン</t>
    </rPh>
    <rPh sb="59" eb="61">
      <t>サンテイ</t>
    </rPh>
    <rPh sb="106" eb="107">
      <t>ヒョウ</t>
    </rPh>
    <rPh sb="108" eb="110">
      <t>コウモク</t>
    </rPh>
    <rPh sb="111" eb="112">
      <t>ラン</t>
    </rPh>
    <rPh sb="113" eb="115">
      <t>キテイ</t>
    </rPh>
    <rPh sb="122" eb="124">
      <t>イリョウ</t>
    </rPh>
    <rPh sb="124" eb="126">
      <t>コウイ</t>
    </rPh>
    <rPh sb="127" eb="129">
      <t>ヒツヨウ</t>
    </rPh>
    <rPh sb="132" eb="134">
      <t>ジョウタイ</t>
    </rPh>
    <phoneticPr fontId="1"/>
  </si>
  <si>
    <t>　「厚生労働大臣が定める基準」（平成18年厚生労働省告示第270号）に適合している福祉・介護職員の賃金の改善等を実施しているものとして知事に届け出た指定児童発達支援事業所若しくは共生型児童発達支援事業所（独立行政法人国立病院機構が行う場合を除く。20及び21において同じ。）が、障害児に対し、指定児童発達支援を行った場合に、当該基準に掲げる区分に従い、令和6年3月31日までの間、次の(1)から(3)に掲げる単位数を所定単位数に加算しているか。ただし、次の(1)から(3)のいずれかの加算を算定している場合にあっては、次の(1)から(3)のその他の加算は算定しない。
(1) 福祉・介護職員処遇改善加算(Ⅰ)　　２から18までにより算定した所定単位数の1000分の81に相当する単位数
　次に掲げる基準のいずれにも適合すること。
①福祉・介護職員の賃金（退職手当を除く。）の改善（以下「賃金改善」という。）に要する費用の見込額（賃金改善に伴う法定福利費等の事業主負担の増加分を含むことができる。以下同じ。）が、福祉・介護職員処遇改善加算の算定見込額を上回る賃金改善に関する計画を策定し、当該計画に基づき適切な措置を講じていること。
②当該指定児童発達支援事業所等において、①の賃金改善に関する計画、当該計画に係る実施期間及び実施方法その他の福祉・介護職員の処遇改善の計画等を記載した福祉・介護職員処遇改善計画書を作成し、全ての福祉・介護職員に周知し、知事に届け出ていること。</t>
    <rPh sb="125" eb="126">
      <t>オヨ</t>
    </rPh>
    <rPh sb="176" eb="178">
      <t>レイワ</t>
    </rPh>
    <rPh sb="531" eb="532">
      <t>トウ</t>
    </rPh>
    <phoneticPr fontId="1"/>
  </si>
  <si>
    <t>③福祉・介護職員処遇改善加算の算定額に相当する賃金改善を実施すること。ただし、経営の悪化等により事業の継続が困難な場合、当該事業の継続を図るために福祉・介護職員の賃金水準（本加算による賃金改善分を除く。）を見直すことはやむを得ないが、その内容について知事に届け出ること。
④当該指定児童発達支援事業所等において、事業年度ごとに福祉・介護職員の処遇改善に関する実績を知事に報告すること。
⑤算定日が属する月の前12月間において、労働基準法、労働者災害補償保険法、最低賃金法、労働安全衛生法、雇用保険法その他の労働に関する法令に違反し、罰金以上の刑に処せられていないこと。
⑥当該指定児童発達支援事業所等において、労働保険料（労働保険の保険料の徴収等に関する法律第10条第2項に規定する労働保険料をいう。）の納付が適正に行われていること。
⑦次に掲げる基準のいずれにも適合すること。
ア　福祉・介護職員の任用の際における職責又は職務内容等の要件(福祉・介護職員の賃金に関するものを含む。)を定めていること。
イ　アの要件について書面をもって作成し、全ての福祉・介護職員に周知していること。
ウ　福祉・介護職員の資質の向上の支援に関する計画を策定し、当該計画に係る研修の実施又は研修の機会を確保していること。
エ　ウについて、全ての福祉・介護職員に周知していること。
オ　福祉・介護職員の経験若しくは資格等に応じて昇給する仕組み又は一定の基準に基づき定期に昇給を判定する仕組みを設けていること。
カ　オの要件について書面をもって作成し、全ての福祉・介護職員に周知していること。
⑧②の届出に係る計画の期間中に実施する福祉・介護職員の処遇改善の内容（賃金改善に関するものを除く。）及び当該福祉・介護職員の処遇改善に要する費用の見込額を全ての福祉・介護職員に周知していること。</t>
    <rPh sb="150" eb="151">
      <t>トウ</t>
    </rPh>
    <rPh sb="299" eb="300">
      <t>トウ</t>
    </rPh>
    <rPh sb="692" eb="693">
      <t>カカ</t>
    </rPh>
    <rPh sb="694" eb="696">
      <t>ケイカク</t>
    </rPh>
    <rPh sb="697" eb="700">
      <t>キカンチュウ</t>
    </rPh>
    <rPh sb="701" eb="703">
      <t>ジッシ</t>
    </rPh>
    <rPh sb="759" eb="762">
      <t>ミコミガク</t>
    </rPh>
    <phoneticPr fontId="1"/>
  </si>
  <si>
    <t>(2) 福祉・介護職員処遇改善加算(Ⅱ)　　２から18までにより算定した単位数の1000分の59に相当する単位数
　(1)の①から⑥まで、⑦のアからエまで及び⑧に掲げる基準のいずれにも適合すること。</t>
    <phoneticPr fontId="1"/>
  </si>
  <si>
    <t xml:space="preserve">(3) 福祉・介護職員処遇改善加算(Ⅲ)　　２から18までにより算定した単位数の1000分の33に相当する単位数
　次に掲げる基準のいずれにも適合すること。
①(1)の①から⑥まで及び⑧に掲げる基準に適合すること。　
②次に掲げる基準のいずれかに適合すること。
ア　次に掲げる要件の全てに適合すること。
ａ　福祉・介護職員の任用の際における職責又は職務内容等の要件(福祉・介護職員の賃金に関するものを含む。)を定めていること。
ｂ　ａの要件について書面をもって作成し、全ての福祉・介護職員に周知していること。
イ　次に掲げる要件の全てに適合すること。
ａ　福祉・介護職員の資質の向上の支援に関する計画を策定し、当該計画に係る研修の実施又は研修の機会を確保していること。
ｂ　ａについて、全ての福祉・介護職員に周知していること。
</t>
    <rPh sb="90" eb="91">
      <t>オヨ</t>
    </rPh>
    <phoneticPr fontId="1"/>
  </si>
  <si>
    <t>※経過措置
　令和3年3月31日において、現に旧障害児通所給付費等単位数表第1の13の注ニ若しくはホに係る届出を行っている事業所であって、新障害児通所給付費等単位数表第1の13の注に係る届出を行っていないものにおける福祉・介護職員処遇改善加算（Ⅳ）及び福祉・介護職員処遇改善加算（Ⅴ）の算定については、令和4年3月31日までの間は、なお従前の例によることができる。この場合において、福祉・介護職員処遇改善加算（Ⅳ）及び福祉・介護職員処遇改善加算（Ⅴ）の算定に当たっては、新障害児通所給付費等単位数表の規定により算出した福祉・介護職員処遇改善加算（Ⅲ）を用いることとする。
(4)福祉・介護職員処遇改善加算（Ⅳ）　　(3)により算定した単位数の100分の90に相当する単位数　
　　(1)の①から⑥までに掲げる基準のいずれにも適合し、かつ、(3)の②又は③（平成20年10月から(1)の②の届出の属する月の前月までに実施した福祉・介護職員の処遇改善の内容（賃金改善に関するものを除く。）及び当該福祉・介護職員の処遇改善に要した費用のすべてを福祉・介護職員に周知していること。）に掲げる基準のいずれかに適合すること。
(5)福祉・介護職員処遇改善加算（Ⅳ）　　(3)により算定した単位数の100分の80に相当する単位数
　(1)の①から⑥までに掲げる基準のいずれにも適合すること。</t>
    <rPh sb="1" eb="3">
      <t>ケイカ</t>
    </rPh>
    <rPh sb="3" eb="5">
      <t>ソチ</t>
    </rPh>
    <rPh sb="7" eb="9">
      <t>レイワ</t>
    </rPh>
    <rPh sb="10" eb="11">
      <t>ネン</t>
    </rPh>
    <rPh sb="12" eb="13">
      <t>ガツ</t>
    </rPh>
    <rPh sb="15" eb="16">
      <t>ニチ</t>
    </rPh>
    <rPh sb="21" eb="22">
      <t>ゲン</t>
    </rPh>
    <rPh sb="23" eb="24">
      <t>キュウ</t>
    </rPh>
    <rPh sb="24" eb="27">
      <t>ショウガイジ</t>
    </rPh>
    <rPh sb="27" eb="29">
      <t>ツウショ</t>
    </rPh>
    <rPh sb="29" eb="32">
      <t>キュウフヒ</t>
    </rPh>
    <rPh sb="32" eb="33">
      <t>トウ</t>
    </rPh>
    <rPh sb="33" eb="35">
      <t>タンイ</t>
    </rPh>
    <rPh sb="35" eb="37">
      <t>スウヒョウ</t>
    </rPh>
    <rPh sb="37" eb="38">
      <t>ダイ</t>
    </rPh>
    <rPh sb="43" eb="44">
      <t>チュウ</t>
    </rPh>
    <rPh sb="45" eb="46">
      <t>モ</t>
    </rPh>
    <rPh sb="51" eb="52">
      <t>カカ</t>
    </rPh>
    <rPh sb="53" eb="55">
      <t>トドケデ</t>
    </rPh>
    <rPh sb="56" eb="57">
      <t>オコナ</t>
    </rPh>
    <rPh sb="61" eb="64">
      <t>ジギョウショ</t>
    </rPh>
    <rPh sb="69" eb="70">
      <t>シン</t>
    </rPh>
    <rPh sb="70" eb="73">
      <t>ショウガイジ</t>
    </rPh>
    <rPh sb="73" eb="75">
      <t>ツウショ</t>
    </rPh>
    <rPh sb="75" eb="78">
      <t>キュウフヒ</t>
    </rPh>
    <rPh sb="78" eb="79">
      <t>トウ</t>
    </rPh>
    <rPh sb="79" eb="81">
      <t>タンイ</t>
    </rPh>
    <rPh sb="81" eb="83">
      <t>スウヒョウ</t>
    </rPh>
    <rPh sb="83" eb="84">
      <t>ダイ</t>
    </rPh>
    <rPh sb="89" eb="90">
      <t>チュウ</t>
    </rPh>
    <rPh sb="91" eb="92">
      <t>カカ</t>
    </rPh>
    <rPh sb="93" eb="95">
      <t>トドケデ</t>
    </rPh>
    <rPh sb="96" eb="97">
      <t>オコナ</t>
    </rPh>
    <rPh sb="108" eb="110">
      <t>フクシ</t>
    </rPh>
    <rPh sb="111" eb="113">
      <t>カイゴ</t>
    </rPh>
    <rPh sb="113" eb="115">
      <t>ショクイン</t>
    </rPh>
    <rPh sb="115" eb="117">
      <t>ショグウ</t>
    </rPh>
    <rPh sb="117" eb="119">
      <t>カイゼン</t>
    </rPh>
    <rPh sb="119" eb="121">
      <t>カサン</t>
    </rPh>
    <rPh sb="124" eb="125">
      <t>オヨ</t>
    </rPh>
    <rPh sb="126" eb="128">
      <t>フクシ</t>
    </rPh>
    <rPh sb="129" eb="131">
      <t>カイゴ</t>
    </rPh>
    <rPh sb="131" eb="133">
      <t>ショクイン</t>
    </rPh>
    <rPh sb="133" eb="135">
      <t>ショグウ</t>
    </rPh>
    <rPh sb="135" eb="137">
      <t>カイゼン</t>
    </rPh>
    <rPh sb="137" eb="139">
      <t>カサン</t>
    </rPh>
    <rPh sb="143" eb="145">
      <t>サンテイ</t>
    </rPh>
    <rPh sb="151" eb="153">
      <t>レイワ</t>
    </rPh>
    <rPh sb="154" eb="155">
      <t>ネン</t>
    </rPh>
    <rPh sb="156" eb="157">
      <t>ガツ</t>
    </rPh>
    <rPh sb="159" eb="160">
      <t>ニチ</t>
    </rPh>
    <rPh sb="163" eb="164">
      <t>アイダ</t>
    </rPh>
    <rPh sb="168" eb="170">
      <t>ジュウゼン</t>
    </rPh>
    <rPh sb="171" eb="172">
      <t>レイ</t>
    </rPh>
    <rPh sb="184" eb="186">
      <t>バアイ</t>
    </rPh>
    <phoneticPr fontId="1"/>
  </si>
  <si>
    <t>20　福祉・介護職員処遇改善特別加算
※令和4年3月31日までの経過措置</t>
    <rPh sb="20" eb="22">
      <t>レイワ</t>
    </rPh>
    <rPh sb="23" eb="24">
      <t>ネン</t>
    </rPh>
    <rPh sb="25" eb="26">
      <t>ガツ</t>
    </rPh>
    <rPh sb="28" eb="29">
      <t>ニチ</t>
    </rPh>
    <rPh sb="32" eb="34">
      <t>ケイカ</t>
    </rPh>
    <rPh sb="34" eb="36">
      <t>ソチ</t>
    </rPh>
    <phoneticPr fontId="1"/>
  </si>
  <si>
    <t>　令和3年3月31日において、現に　旧障害児通所給付費等単位数表第1の14注に係る届出を行っている事業所であって、新障害児通所給付費等単位数表第1の13の注に係る届出を行っていないものにおける福祉・介護職員処遇改善特別加算の算定については、令和4年3月31日までの間は、なお、従前の例によることができる。
「厚生労働大臣が定める基準」（平成24年厚生労働省告示第270号）に適合している福祉・介護職員を中心とした従業者の賃金の改善等を実施しているものとして知事に届け出た指定児童発達支援事業所が、障害児に対し、指定児童発達支援を行った場合に、２から18までにより算定した所定単位数の1000分の10に相当する単位数を加算しているか。ただし、19の福祉・介護職員処遇改善加算を算定している場合にあっては、算定しない。
「厚生労働大臣が定める基準」
　次の①から⑥に掲げる基準のいずれにも適合すること。
①福祉・介護職員等の賃金改善に要する費用の見込額が、福祉・介護職員処遇改善特別加算の算定見込額を上回る賃金改善に関する計画を策定し、当該計画に基づき適切な措置を講じていること。
②当該指定児童発達支援事業所等において、①の賃金改善に関する計画並びに当該計画に係る実施期間及び実施方法その他の福祉・介護職員等の処遇改善の計画等を記載した福祉・介護職員等処遇改善計画書を作成し、全ての福祉・介護職員等に周知し、知事に届け出ていること。
③福祉・介護職員処遇改善特別加算の算定額に相当する賃金改善を実施すること。
④当該指定児童発達支援事業所等において、事業年度ごとに福祉・介護職員等の処遇改善に関する実績を知事に報告すること。
⑤算定日が属する月の前12月間において、労働基準法、労働者災害補償保険法、最低賃金法、労働安全衛生法、雇用保険法その他の労働に関する法令に違反し、罰金以上の刑に処せられていないこと。
⑥指定児童発達支援事業所において、労働保険料の納付が適正に行われていること。</t>
    <rPh sb="1" eb="3">
      <t>レイワ</t>
    </rPh>
    <rPh sb="4" eb="5">
      <t>ネン</t>
    </rPh>
    <rPh sb="6" eb="7">
      <t>ガツ</t>
    </rPh>
    <rPh sb="9" eb="10">
      <t>ニチ</t>
    </rPh>
    <rPh sb="15" eb="16">
      <t>ゲン</t>
    </rPh>
    <rPh sb="18" eb="19">
      <t>キュウ</t>
    </rPh>
    <rPh sb="19" eb="22">
      <t>ショウガイジ</t>
    </rPh>
    <rPh sb="22" eb="24">
      <t>ツウショ</t>
    </rPh>
    <rPh sb="24" eb="27">
      <t>キュウフヒ</t>
    </rPh>
    <rPh sb="27" eb="28">
      <t>トウ</t>
    </rPh>
    <rPh sb="28" eb="30">
      <t>タンイ</t>
    </rPh>
    <rPh sb="30" eb="32">
      <t>スウヒョウ</t>
    </rPh>
    <rPh sb="32" eb="33">
      <t>ダイ</t>
    </rPh>
    <rPh sb="37" eb="38">
      <t>チュウ</t>
    </rPh>
    <rPh sb="39" eb="40">
      <t>カカ</t>
    </rPh>
    <rPh sb="41" eb="43">
      <t>トドケデ</t>
    </rPh>
    <rPh sb="44" eb="45">
      <t>オコナ</t>
    </rPh>
    <rPh sb="49" eb="52">
      <t>ジギョウショ</t>
    </rPh>
    <rPh sb="57" eb="58">
      <t>シン</t>
    </rPh>
    <rPh sb="58" eb="61">
      <t>ショウガイジ</t>
    </rPh>
    <rPh sb="61" eb="63">
      <t>ツウショ</t>
    </rPh>
    <rPh sb="63" eb="66">
      <t>キュウフヒ</t>
    </rPh>
    <rPh sb="66" eb="67">
      <t>トウ</t>
    </rPh>
    <rPh sb="67" eb="69">
      <t>タンイ</t>
    </rPh>
    <rPh sb="69" eb="71">
      <t>スウヒョウ</t>
    </rPh>
    <rPh sb="71" eb="72">
      <t>ダイ</t>
    </rPh>
    <rPh sb="77" eb="78">
      <t>チュウ</t>
    </rPh>
    <rPh sb="79" eb="80">
      <t>カカ</t>
    </rPh>
    <rPh sb="81" eb="83">
      <t>トドケデ</t>
    </rPh>
    <rPh sb="84" eb="85">
      <t>オコナ</t>
    </rPh>
    <rPh sb="96" eb="98">
      <t>フクシ</t>
    </rPh>
    <rPh sb="99" eb="101">
      <t>カイゴ</t>
    </rPh>
    <rPh sb="101" eb="103">
      <t>ショクイン</t>
    </rPh>
    <rPh sb="103" eb="105">
      <t>ショグウ</t>
    </rPh>
    <rPh sb="105" eb="107">
      <t>カイゼン</t>
    </rPh>
    <rPh sb="107" eb="109">
      <t>トクベツ</t>
    </rPh>
    <rPh sb="109" eb="111">
      <t>カサン</t>
    </rPh>
    <rPh sb="112" eb="114">
      <t>サンテイ</t>
    </rPh>
    <rPh sb="120" eb="122">
      <t>レイワ</t>
    </rPh>
    <rPh sb="123" eb="124">
      <t>ネン</t>
    </rPh>
    <rPh sb="125" eb="126">
      <t>ガツ</t>
    </rPh>
    <rPh sb="128" eb="129">
      <t>ニチ</t>
    </rPh>
    <rPh sb="132" eb="133">
      <t>アイダ</t>
    </rPh>
    <rPh sb="138" eb="140">
      <t>ジュウゼン</t>
    </rPh>
    <rPh sb="141" eb="142">
      <t>レイ</t>
    </rPh>
    <rPh sb="505" eb="506">
      <t>トウ</t>
    </rPh>
    <rPh sb="670" eb="671">
      <t>トウ</t>
    </rPh>
    <phoneticPr fontId="1"/>
  </si>
  <si>
    <t>(1) 福祉・介護職員等特定処遇改善加算(Ⅰ)　　所定単位数の1000分の13に相当する単位数
  次に掲げる基準のいずれにも適合すること。
①障害福祉人材（福祉・介護職員又は心理指導担当職員（公認心理師を含む。）、サービス管理責任者、児童発達支援管理責任者若しくはサービス提供責任者のいずれかとして従事する者をいう。以下同じ。）その他の職員（以下「障害福祉人材等」という。）の賃金改善について、次に掲げる基準のいずれにも適合し、かつ、賃金改善に要する費用の見込額が、福祉・介護職員等特定処遇改善加算の算定見込額を上回る賃金改善に関する計画を策定し、当該計画に基づき適切な措置を講じていること。
ア　介護福祉士、社会福祉士、精神保健福祉士又は保育士のいずれかの資格を保有する者、心理指導担当職員（公認心理師を含む。）、サービス管理責任者、児童発達支援管理責任者、サービス提供責任者その他研修等により専門的な技能を有すると認められる職員のいずれかに該当する者であって、経験及び技能を有する障害福祉人材と認められる職員のいずれかに該当する者であって、経験及び技能を有する障害福祉人材と認められるもの（以下、「経験・技能のある障害福祉人材」という。）のうち1人は、賃金改善に要する費用の見込額が月額8万円以上となる、又は改善後の賃金（退職手当を除く。）の見込額が年額440万円以上となること。ただし、福祉・介護職員等特定処遇改善加算の算定見込額が少額であることその他の理由により、当該賃金改善が困難である場合はその限りではないこと。
イ　当該指定児童発達支援事業所における経験・技能のある障害福祉人材の賃金改善に要する費用の見込額の平均が、障害福祉人材（経験・技能のある障害福祉人材を除く。）及び障害福祉人材以外の職員のうち専門的な技能を有すると認められるものの賃金改善に要する費用の見込額の平均を上回っていること。
ウ　障害福祉人材（経験・技能のある障害福祉人材を除く。）及び障害福祉人材以外の職員のうち専門的な技能を有すると認められるものの賃金改善に要する費用の見込額の平均が、障害福祉人材以外の職員（専門的な技能を有すると認められるものを除く。）の賃金改善に要する費用の見込額の平均の2倍以上となること。ただし、障害福祉人材以外の職員（専門的な技能を有すると認められたものを除く。）の平均賃金額が障害福祉人材（経験・技能のある障害福祉人材を除く。）及び障害福祉人材以外の職員のうち研修等により専門的な技能を有すると認められるものの平均賃金額を上回らない場合はその限りではないこと。
エ　障害福祉人材以外の職員（専門的な技能を有すると認められるものを除く。）の改善後の賃金（退職手当を除く。）の見込額が年額440万円を上回らないこと。
②当該指定児童発達支援事業所において、①の賃金改善に関する計画、当該計画に係る実施期間及び実施方法その他の障害福祉人材等の処遇改善の計画等を記載した福祉・介護職員等特定処遇改善計画書を作成し、全ての障害福祉人材等に周知し、知事に届け出ていること。
③福祉・介護職員等特定処遇改善加算の算定額に相当する賃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知事に届け出ること。
④当該指定児童発達支援事業所において、事業年度ごとに障害福祉人材等の処遇改善に関する実績を知事に報告すること。
⑤児童発達支援給付費における福祉専門職員配置等加算（Ⅰ）から（Ⅲ）までのいずれかを算定していること。
⑥児童発達支援給付費における福祉・介護職員処遇改善加算（Ⅰ）から（Ⅲ）までのいずれかを届け出ていること。
⑦②の届出に係る計画の期間中に実施する障害福祉人材等の処遇改善の内容（賃金改善に関するものを除く。）及び当該障害福祉人材等の処遇改善に要する費用の見込額を全ての障害福祉人材等に周知していること。
⑧ ⑦の処遇改善の内容等について、インターネットの利用その他の適切な方法により公表していること。</t>
    <rPh sb="25" eb="27">
      <t>ショテイ</t>
    </rPh>
    <rPh sb="27" eb="30">
      <t>タンイスウ</t>
    </rPh>
    <rPh sb="796" eb="798">
      <t>ウワマワ</t>
    </rPh>
    <rPh sb="1580" eb="1581">
      <t>トド</t>
    </rPh>
    <rPh sb="1582" eb="1583">
      <t>デ</t>
    </rPh>
    <rPh sb="1593" eb="1595">
      <t>トドケデ</t>
    </rPh>
    <rPh sb="1596" eb="1597">
      <t>カカ</t>
    </rPh>
    <rPh sb="1598" eb="1600">
      <t>ケイカク</t>
    </rPh>
    <rPh sb="1601" eb="1604">
      <t>キカンチュウ</t>
    </rPh>
    <rPh sb="1605" eb="1607">
      <t>ジッシ</t>
    </rPh>
    <rPh sb="1663" eb="1666">
      <t>ミコミガク</t>
    </rPh>
    <phoneticPr fontId="1"/>
  </si>
  <si>
    <t>(2) 福祉・介護職員等特定処遇改善加算(Ⅱ)　　所定単位数のの1000分の10に相当する単位数
　　(1)の①から④まで及び⑥から⑧までに掲げる基準のいずれにも適合すること。</t>
    <rPh sb="25" eb="27">
      <t>ショテイ</t>
    </rPh>
    <phoneticPr fontId="1"/>
  </si>
  <si>
    <t>【平24厚告122別表第1の14の注、平24厚告270の三】</t>
    <rPh sb="28" eb="29">
      <t>サン</t>
    </rPh>
    <phoneticPr fontId="1"/>
  </si>
  <si>
    <t>(3) 指定医療型児童発達支援事業所又は指定発達支援医療機関の営業時間が、次の①又は②のいずれかに該当する場合、それぞれに掲げる割合を所定単位数に乗じて得た数を算定しているか。
①次のア又はイのいずれかに該当する場合　　　　100分の85
ア　指定医療型児童発達支援事業所の場合にあっては運営規程に定められている営業時間が4時間以上6時間未満であること。
イ　指定発達支援医療機関の場合にあっては指定医療型児童発達支援を行うのに要する1日当たりの標準的な時間数が4時間以上6時間未満であること。
②次のア又はイのいずれかに該当する場合　　　　100分の70
ア　指定医療型児童発達支援事業所の場合にあっては運営規程に定められている営業時間が4時間未満であること。
イ　指定発達支援医療機関の場合にあっては指定医療型児童発達支援を行うのに要する1日当たりの標準的な時間数が4時間未満であること。</t>
    <rPh sb="22" eb="24">
      <t>ハッタツ</t>
    </rPh>
    <rPh sb="24" eb="26">
      <t>シエン</t>
    </rPh>
    <rPh sb="90" eb="91">
      <t>ツギ</t>
    </rPh>
    <rPh sb="93" eb="94">
      <t>マタ</t>
    </rPh>
    <rPh sb="102" eb="104">
      <t>ガイトウ</t>
    </rPh>
    <rPh sb="106" eb="108">
      <t>バアイ</t>
    </rPh>
    <rPh sb="115" eb="116">
      <t>ブン</t>
    </rPh>
    <rPh sb="122" eb="124">
      <t>シテイ</t>
    </rPh>
    <rPh sb="124" eb="126">
      <t>イリョウ</t>
    </rPh>
    <rPh sb="126" eb="127">
      <t>ガタ</t>
    </rPh>
    <rPh sb="127" eb="129">
      <t>ジドウ</t>
    </rPh>
    <rPh sb="129" eb="131">
      <t>ハッタツ</t>
    </rPh>
    <rPh sb="131" eb="133">
      <t>シエン</t>
    </rPh>
    <rPh sb="133" eb="136">
      <t>ジギョウショ</t>
    </rPh>
    <rPh sb="137" eb="139">
      <t>バアイ</t>
    </rPh>
    <rPh sb="144" eb="146">
      <t>ウンエイ</t>
    </rPh>
    <rPh sb="146" eb="148">
      <t>キテイ</t>
    </rPh>
    <rPh sb="149" eb="150">
      <t>サダ</t>
    </rPh>
    <rPh sb="156" eb="158">
      <t>エイギョウ</t>
    </rPh>
    <rPh sb="158" eb="160">
      <t>ジカン</t>
    </rPh>
    <rPh sb="162" eb="164">
      <t>ジカン</t>
    </rPh>
    <rPh sb="164" eb="166">
      <t>イジョウ</t>
    </rPh>
    <rPh sb="167" eb="169">
      <t>ジカン</t>
    </rPh>
    <rPh sb="169" eb="171">
      <t>ミマン</t>
    </rPh>
    <rPh sb="180" eb="182">
      <t>シテイ</t>
    </rPh>
    <rPh sb="182" eb="184">
      <t>ハッタツ</t>
    </rPh>
    <rPh sb="184" eb="186">
      <t>シエン</t>
    </rPh>
    <rPh sb="186" eb="188">
      <t>イリョウ</t>
    </rPh>
    <rPh sb="188" eb="190">
      <t>キカン</t>
    </rPh>
    <rPh sb="191" eb="193">
      <t>バアイ</t>
    </rPh>
    <rPh sb="198" eb="200">
      <t>シテイ</t>
    </rPh>
    <rPh sb="200" eb="202">
      <t>イリョウ</t>
    </rPh>
    <rPh sb="202" eb="203">
      <t>ガタ</t>
    </rPh>
    <rPh sb="203" eb="205">
      <t>ジドウ</t>
    </rPh>
    <rPh sb="205" eb="207">
      <t>ハッタツ</t>
    </rPh>
    <rPh sb="207" eb="209">
      <t>シエン</t>
    </rPh>
    <rPh sb="210" eb="211">
      <t>オコナ</t>
    </rPh>
    <rPh sb="214" eb="215">
      <t>ヨウ</t>
    </rPh>
    <rPh sb="218" eb="219">
      <t>ニチ</t>
    </rPh>
    <rPh sb="219" eb="220">
      <t>ア</t>
    </rPh>
    <rPh sb="223" eb="226">
      <t>ヒョウジュンテキ</t>
    </rPh>
    <rPh sb="227" eb="230">
      <t>ジカンスウ</t>
    </rPh>
    <rPh sb="232" eb="234">
      <t>ジカン</t>
    </rPh>
    <rPh sb="234" eb="236">
      <t>イジョウ</t>
    </rPh>
    <rPh sb="237" eb="239">
      <t>ジカン</t>
    </rPh>
    <rPh sb="239" eb="241">
      <t>ミマン</t>
    </rPh>
    <rPh sb="249" eb="250">
      <t>ツギ</t>
    </rPh>
    <rPh sb="252" eb="253">
      <t>マタ</t>
    </rPh>
    <rPh sb="261" eb="263">
      <t>ガイトウ</t>
    </rPh>
    <rPh sb="265" eb="267">
      <t>バアイ</t>
    </rPh>
    <rPh sb="274" eb="275">
      <t>ブン</t>
    </rPh>
    <phoneticPr fontId="1"/>
  </si>
  <si>
    <t>　指定医療型児童発達支援事業所に置くべき従業者又は指定発達支援医療機関の職員（医療型児童発達支援事業所等従業者）が医療型児童発達支援計画に基づき、あらかじめ通所給付決定保護者の同意を得て、障害児の居宅を訪問して障害児及びその家族等に対する相談援助等を行った場合に、１月に４回を限度として、その内容の指定医療型児童発達支援を行うのに要する標準的な時間で所定単位数を加算しているか。</t>
    <rPh sb="22" eb="23">
      <t>シャ</t>
    </rPh>
    <rPh sb="27" eb="29">
      <t>ハッタツ</t>
    </rPh>
    <rPh sb="29" eb="31">
      <t>シエン</t>
    </rPh>
    <phoneticPr fontId="1"/>
  </si>
  <si>
    <t>(1)　事業所内相談支援加算(Ⅰ）については、指定医療型児童発達支援事業所又は指定発達支援医療機関において、医療型児童発達支援事業所等従業者が、医療型児童発達支援計画に基づき、あらかじめ通所給付決定保護者の同意を得て、障害児及びその家族等に対して当該障害児の療育に係る相談援助を行った場合に、１月につき１回を限度として、所定単位数を加算しているか。ただし、同一日に家庭連携加算又は事業所内相談支援加算（Ⅱ）を算定している場合は、加算しない。</t>
    <rPh sb="4" eb="7">
      <t>ジギョウショ</t>
    </rPh>
    <rPh sb="7" eb="8">
      <t>ナイ</t>
    </rPh>
    <rPh sb="8" eb="10">
      <t>ソウダン</t>
    </rPh>
    <rPh sb="10" eb="12">
      <t>シエン</t>
    </rPh>
    <rPh sb="12" eb="14">
      <t>カサン</t>
    </rPh>
    <rPh sb="37" eb="38">
      <t>マタ</t>
    </rPh>
    <rPh sb="39" eb="41">
      <t>シテイ</t>
    </rPh>
    <rPh sb="41" eb="43">
      <t>ハッタツ</t>
    </rPh>
    <rPh sb="43" eb="45">
      <t>シエン</t>
    </rPh>
    <rPh sb="45" eb="47">
      <t>イリョウ</t>
    </rPh>
    <rPh sb="47" eb="49">
      <t>キカン</t>
    </rPh>
    <rPh sb="123" eb="125">
      <t>トウガイ</t>
    </rPh>
    <rPh sb="125" eb="128">
      <t>ショウガイジ</t>
    </rPh>
    <rPh sb="129" eb="131">
      <t>リョウイク</t>
    </rPh>
    <rPh sb="132" eb="133">
      <t>カカ</t>
    </rPh>
    <rPh sb="190" eb="193">
      <t>ジギョウショ</t>
    </rPh>
    <rPh sb="193" eb="194">
      <t>ナイ</t>
    </rPh>
    <rPh sb="194" eb="196">
      <t>ソウダン</t>
    </rPh>
    <rPh sb="196" eb="198">
      <t>シエン</t>
    </rPh>
    <rPh sb="198" eb="200">
      <t>カサン</t>
    </rPh>
    <rPh sb="214" eb="216">
      <t>カサン</t>
    </rPh>
    <phoneticPr fontId="1"/>
  </si>
  <si>
    <t>【平24厚告122別表第2の2の2の注１】</t>
    <phoneticPr fontId="1"/>
  </si>
  <si>
    <t>５　食事提供加算</t>
    <phoneticPr fontId="1"/>
  </si>
  <si>
    <t>【平24厚告122別表第2の３の注1】</t>
    <phoneticPr fontId="1"/>
  </si>
  <si>
    <t>【平24厚告122別表第2の3の注2】</t>
    <phoneticPr fontId="1"/>
  </si>
  <si>
    <t>【平24厚告122別表第2の４の注】</t>
    <phoneticPr fontId="1"/>
  </si>
  <si>
    <t>７　福祉専門職員配置等加算</t>
    <phoneticPr fontId="1"/>
  </si>
  <si>
    <t>【平24厚告122別表第2の5の注1】</t>
    <phoneticPr fontId="1"/>
  </si>
  <si>
    <t>【平24厚告122別表第2の5の注2】</t>
    <phoneticPr fontId="1"/>
  </si>
  <si>
    <t>【平24厚告122別表第2の5の注3】</t>
    <phoneticPr fontId="1"/>
  </si>
  <si>
    <t>８　欠席時対応加算</t>
    <phoneticPr fontId="1"/>
  </si>
  <si>
    <t>【平24厚告122別表第2の6の注】</t>
    <phoneticPr fontId="1"/>
  </si>
  <si>
    <t>９　特別支援加算</t>
    <phoneticPr fontId="1"/>
  </si>
  <si>
    <t>　「厚生労働大臣が定める施設基準」（平成24年厚生労働省告示第269号）に適合するものとして知事に届け出た指定医療型児童発達支援事業所において、次の①から④に掲げるいずれにも適合する指定医療型児童発達支援を行った場合に、当該指定医療型児童発達支援を受けた障害児に対し、１日につき所定単位数を加算しているか。
①特別支援加算の対象となる障害児（加算対象児）に係る医療型児童発達支援計画を踏まえ、加算対象児の自立生活に必要な日常生活動作に係る訓練、言語訓練又は心理指導のための計画（特別支援計画）を作成し、当該特別支援計画に基づき適切に訓練又は心理指導を行うこと。
②特別支援計画の作成後においては、その実施状況の把握を行うとともに、加算対象児の生活全般の質を向上させるための課題を把握し、必要に応じて当該特別支援計画の見直しを行うこと。
③特別支援計画の作成又は見直しに当たって、加算対象児に係る通所給付決定保護者及び加算対象児に対し、当該特別支援計画の作成又は見直しについて説明するとともに、その同意を得ること。
④加算対象児ごとの訓練記録を作成すること。
※「厚生労働大臣が定める施設基準」の六
　次の①から③までに掲げる基準に適合すること。
①言語聴覚士又は心理指導担当職員を配置していること。
②心理指導担当職員は大学若しくは大学院において、心理学を専修する学科、研究科若しくはこれに相当する課程を修めて卒業した者であって、個人及び集団心理療法の技術を有するもの又はこれと同等以上の能力を有すると認められる者であること。
③心理指導を行うための部屋及び必要な設備を有すること。</t>
    <rPh sb="502" eb="503">
      <t>ツギ</t>
    </rPh>
    <rPh sb="511" eb="512">
      <t>カカ</t>
    </rPh>
    <rPh sb="514" eb="516">
      <t>キジュン</t>
    </rPh>
    <rPh sb="517" eb="519">
      <t>テキゴウ</t>
    </rPh>
    <rPh sb="564" eb="565">
      <t>モ</t>
    </rPh>
    <rPh sb="568" eb="571">
      <t>ダイガクイン</t>
    </rPh>
    <rPh sb="636" eb="637">
      <t>マタ</t>
    </rPh>
    <rPh sb="641" eb="643">
      <t>ドウトウ</t>
    </rPh>
    <rPh sb="643" eb="645">
      <t>イジョウ</t>
    </rPh>
    <rPh sb="646" eb="648">
      <t>ノウリョク</t>
    </rPh>
    <rPh sb="649" eb="650">
      <t>ユウ</t>
    </rPh>
    <rPh sb="653" eb="654">
      <t>ミト</t>
    </rPh>
    <rPh sb="658" eb="659">
      <t>モノ</t>
    </rPh>
    <phoneticPr fontId="1"/>
  </si>
  <si>
    <t>【平24厚告122別表第2の7の注、平24厚告269の六、平24厚告270の四】</t>
    <phoneticPr fontId="1"/>
  </si>
  <si>
    <t>10　送迎加算</t>
    <phoneticPr fontId="1"/>
  </si>
  <si>
    <t>【平24厚告122別表第2の7の2の注】</t>
    <phoneticPr fontId="1"/>
  </si>
  <si>
    <t>11　保育職員加配加算</t>
    <phoneticPr fontId="1"/>
  </si>
  <si>
    <t>【平24厚告122別表第2の7の3の注1】</t>
    <phoneticPr fontId="1"/>
  </si>
  <si>
    <t>【平24厚告122別表第2の7の3の注2】</t>
    <phoneticPr fontId="1"/>
  </si>
  <si>
    <t>　「厚生労働大臣が定める基準」（平成18年厚生労働省告示第270号）に適合している福祉・介護職員の賃金の改善等を実施しているものとして知事に届け出た指定医療型児童発達支援事業所（独立行政法人国立病院機構が行う場合を除く。17及び18において同じ。）が、障害児に対し、指定医療型児童発達支援を行った場合に、当該基準に掲げる区分に従い、令和6年3月31日までの間、次の(1)から(3)に掲げる単位数を所定単位数のいずれかを加算しているか。ただし、次の(1)から(3)のいずれかの加算を算定している場合にあっては、次の(1)から(3)のその他の加算は算定しない。
(1) 福祉・介護職員処遇改善加算(Ⅰ)　　２から16までにより算定した所定単位数の1000分の126に相当する単位数
　次に掲げる基準のいずれにも適合すること。
①福祉・介護職員の賃金（退職手当を除く。）の改善（以下「賃金改善」という。）に要する費用の見込額（賃金改善に伴う法定福利費等の事業主負担の増加分を含むことができる。以下同じ。）が、福祉・介護職員処遇改善加算の算定見込額を上回る賃金改善に関する計画を策定し、当該計画に基づき適切な措置を講じていること。
②当該指定医療型児童発達支援事業所において、①の賃金改善に関する計画、当該計画に係る実施期間及び実施方法その他の福祉・介護職員の処遇改善の計画等を記載した福祉・介護職員処遇改善計画書を作成し、全ての福祉・介護職員に周知し、知事に届け出ていること。
③福祉・介護職員処遇改善加算の算定額に相当する賃金改善を実施すること。ただし、経営の悪化等により事業の継続が困難な場合、当該事業の継続を図るために福祉・介護職員の賃金水準（本加算による賃金改善分を除く。）を見直すことはやむを得ないが、その内容について知事に届け出ること。
④当該指定医療型児童発達支援事業所において、事業年度ごとに福祉・介護職員の処遇改善に関する実績を知事に報告すること。
⑤算定日が属する月の前12月間において、労働基準法、労働者災害補償保険法、最低賃金法、労働安全衛生法、雇用保険法その他の労働に関する法令に違反し、罰金以上の刑に処せられていないこと。
⑥当該指定医療型児童発達支援事業所において、労働保険料（労働保険の保険料の徴収等に関する法律第10条第2項に規定する労働保険料をいう。）の納付が適正に行われていること。
⑦次に掲げる基準のいずれにも適合すること。
ア　福祉・介護職員の任用の際における職責又は職務内容等の要件(福祉・介護職員の賃金に関するものを含む。)を定めていること。
イ　アの要件について書面をもって作成し、全ての福祉・介護職員に周知していること。
ウ　福祉・介護職員の資質の向上の支援に関する計画を策定し、当該計画に係る研修の実施又は研修の機会を確保していること。
エ　ウについて、全ての福祉・介護職員に周知していること。
オ　福祉・介護職員の経験若しくは資格等に応じて昇給する仕組み又は一定の基準に基づき定期に昇給を判定する仕組みを設けていること。
カ　オの要件について書面をもって作成し、全ての福祉・介護職員に周知していること。
⑧　②の届出に係る計画の期間中に実施する福祉・介護職員の処遇改善の内容（賃金改善に関するものを除く。）及び当該福祉・介護職員の処遇改善に要する費用の見込額を全ての福祉・介護職員に周知していること。</t>
    <rPh sb="112" eb="113">
      <t>オヨ</t>
    </rPh>
    <rPh sb="166" eb="168">
      <t>レイワ</t>
    </rPh>
    <rPh sb="1334" eb="1335">
      <t>カカ</t>
    </rPh>
    <rPh sb="1336" eb="1338">
      <t>ケイカク</t>
    </rPh>
    <rPh sb="1339" eb="1342">
      <t>キカンチュウ</t>
    </rPh>
    <rPh sb="1401" eb="1403">
      <t>ミコ</t>
    </rPh>
    <rPh sb="1403" eb="1404">
      <t>ガク</t>
    </rPh>
    <phoneticPr fontId="1"/>
  </si>
  <si>
    <t>(2) 福祉・介護職員処遇改善加算(Ⅱ)　　２から16までにより算定した単位数の1000分の92に相当する単位数
　(1)の①から⑥まで、⑦のアからエまで及び⑧に掲げる基準のいずれにも適合すること。</t>
    <phoneticPr fontId="1"/>
  </si>
  <si>
    <t xml:space="preserve">(3) 福祉・介護職員処遇改善加算(Ⅲ)　　　　２から16までにより算定した単位数の1000分の51に相当する単位数
　次に掲げる基準のいずれにも適合すること。
①(1)の①から⑥まで及び⑧に掲げる基準に適合すること。　
②次に掲げる基準のいずれかに適合すること。
ア　次に掲げる要件の全てに適合すること。
ａ　福祉・介護職員の任用の際における職責又は職務内容等の要件(福祉・介護職員の賃金に関するものを含む。)を定めていること。
ｂ　ａの要件について書面をもって作成し、全ての福祉・介護職員に周知していること。
イ　次に掲げる要件の全てに適合すること。
ａ　福祉・介護職員の資質の向上の支援に関する計画を策定し、当該計画に係る研修の実施又は研修の機会を確保していること。
ｂ　ａについて、全ての福祉・介護職員に周知していること。
</t>
    <rPh sb="92" eb="93">
      <t>オヨ</t>
    </rPh>
    <phoneticPr fontId="1"/>
  </si>
  <si>
    <t>※経過措置
　令和3年3月31日において、現に旧障害児通所給付費等単位数表第2の10の注ニ若しくはホに係る届出を行っている事業所であって、新障害児通所給付費等単位数表第2の10の注に係る届出を行っていないものにおける福祉・介護職員処遇改善加算（Ⅳ）及び福祉・介護職員処遇改善加算（Ⅴ）の算定については、令和4年3月31日までの間は、なお従前の例によることができる。この場合において、福祉・介護職員処遇改善加算（Ⅳ）及び福祉・介護職員処遇改善加算（Ⅴ）の算定に当たっては、新障害児通所給付費等単位数表の規定により算出した福祉・介護職員処遇改善加算（Ⅲ）を用いることとする。
(4)福祉・介護職員処遇改善加算（Ⅳ）　　(3)により算定した単位数の100分の90に相当する単位数　
　(1)の①から⑥までに掲げる基準のいずれにも適合し、かつ、(3)の②又は③（平成20年10月から(1)の②の届出の属する月の前月までに実施した福祉・介護職員の処遇改善の内容（賃金改善に関するものを除く。）及び当該福祉・介護職員の処遇改善に要した費用のすべてを福祉・介護職員に周知していること。）に掲げる基準のいずれかに適合すること。
(5)福祉・介護職員処遇改善加算（Ⅳ）　　(3)により算定した単位数の100分の80に相当する単位数
　(1)の①から⑥までに掲げる基準のいずれにも適合すること。</t>
    <rPh sb="1" eb="3">
      <t>ケイカ</t>
    </rPh>
    <rPh sb="3" eb="5">
      <t>ソチ</t>
    </rPh>
    <rPh sb="7" eb="9">
      <t>レイワ</t>
    </rPh>
    <rPh sb="10" eb="11">
      <t>ネン</t>
    </rPh>
    <rPh sb="12" eb="13">
      <t>ガツ</t>
    </rPh>
    <rPh sb="15" eb="16">
      <t>ニチ</t>
    </rPh>
    <rPh sb="21" eb="22">
      <t>ゲン</t>
    </rPh>
    <rPh sb="23" eb="24">
      <t>キュウ</t>
    </rPh>
    <rPh sb="24" eb="27">
      <t>ショウガイジ</t>
    </rPh>
    <rPh sb="27" eb="29">
      <t>ツウショ</t>
    </rPh>
    <rPh sb="29" eb="32">
      <t>キュウフヒ</t>
    </rPh>
    <rPh sb="32" eb="33">
      <t>トウ</t>
    </rPh>
    <rPh sb="33" eb="35">
      <t>タンイ</t>
    </rPh>
    <rPh sb="35" eb="37">
      <t>スウヒョウ</t>
    </rPh>
    <rPh sb="37" eb="38">
      <t>ダイ</t>
    </rPh>
    <rPh sb="43" eb="44">
      <t>チュウ</t>
    </rPh>
    <rPh sb="45" eb="46">
      <t>モ</t>
    </rPh>
    <rPh sb="51" eb="52">
      <t>カカ</t>
    </rPh>
    <rPh sb="53" eb="55">
      <t>トドケデ</t>
    </rPh>
    <rPh sb="56" eb="57">
      <t>オコナ</t>
    </rPh>
    <rPh sb="61" eb="64">
      <t>ジギョウショ</t>
    </rPh>
    <rPh sb="69" eb="70">
      <t>シン</t>
    </rPh>
    <rPh sb="70" eb="73">
      <t>ショウガイジ</t>
    </rPh>
    <rPh sb="73" eb="75">
      <t>ツウショ</t>
    </rPh>
    <rPh sb="75" eb="78">
      <t>キュウフヒ</t>
    </rPh>
    <rPh sb="78" eb="79">
      <t>トウ</t>
    </rPh>
    <rPh sb="79" eb="81">
      <t>タンイ</t>
    </rPh>
    <rPh sb="81" eb="83">
      <t>スウヒョウ</t>
    </rPh>
    <rPh sb="83" eb="84">
      <t>ダイ</t>
    </rPh>
    <rPh sb="89" eb="90">
      <t>チュウ</t>
    </rPh>
    <rPh sb="91" eb="92">
      <t>カカ</t>
    </rPh>
    <rPh sb="93" eb="95">
      <t>トドケデ</t>
    </rPh>
    <rPh sb="96" eb="97">
      <t>オコナ</t>
    </rPh>
    <rPh sb="108" eb="110">
      <t>フクシ</t>
    </rPh>
    <rPh sb="111" eb="113">
      <t>カイゴ</t>
    </rPh>
    <rPh sb="113" eb="115">
      <t>ショクイン</t>
    </rPh>
    <rPh sb="115" eb="117">
      <t>ショグウ</t>
    </rPh>
    <rPh sb="117" eb="119">
      <t>カイゼン</t>
    </rPh>
    <rPh sb="119" eb="121">
      <t>カサン</t>
    </rPh>
    <rPh sb="124" eb="125">
      <t>オヨ</t>
    </rPh>
    <rPh sb="126" eb="128">
      <t>フクシ</t>
    </rPh>
    <rPh sb="129" eb="131">
      <t>カイゴ</t>
    </rPh>
    <rPh sb="131" eb="133">
      <t>ショクイン</t>
    </rPh>
    <rPh sb="133" eb="135">
      <t>ショグウ</t>
    </rPh>
    <rPh sb="135" eb="137">
      <t>カイゼン</t>
    </rPh>
    <rPh sb="137" eb="139">
      <t>カサン</t>
    </rPh>
    <rPh sb="143" eb="145">
      <t>サンテイ</t>
    </rPh>
    <rPh sb="151" eb="153">
      <t>レイワ</t>
    </rPh>
    <rPh sb="154" eb="155">
      <t>ネン</t>
    </rPh>
    <rPh sb="156" eb="157">
      <t>ガツ</t>
    </rPh>
    <rPh sb="159" eb="160">
      <t>ニチ</t>
    </rPh>
    <rPh sb="163" eb="164">
      <t>アイダ</t>
    </rPh>
    <rPh sb="168" eb="170">
      <t>ジュウゼン</t>
    </rPh>
    <rPh sb="171" eb="172">
      <t>レイ</t>
    </rPh>
    <rPh sb="184" eb="186">
      <t>バアイ</t>
    </rPh>
    <phoneticPr fontId="1"/>
  </si>
  <si>
    <t>18　福祉・介護職員処遇改善特別加算
※令和4年3月31日までの経過措置</t>
    <rPh sb="20" eb="22">
      <t>レイワ</t>
    </rPh>
    <rPh sb="23" eb="24">
      <t>ネン</t>
    </rPh>
    <rPh sb="25" eb="26">
      <t>ガツ</t>
    </rPh>
    <rPh sb="28" eb="29">
      <t>ニチ</t>
    </rPh>
    <rPh sb="32" eb="34">
      <t>ケイカ</t>
    </rPh>
    <rPh sb="34" eb="36">
      <t>ソチ</t>
    </rPh>
    <phoneticPr fontId="1"/>
  </si>
  <si>
    <t>　令和3年3月31日において、現に　旧障害児通所給付費等単位数表第2の11注に係る届出を行っている事業所であって、新障害児通所給付費等単位数表第2の10の注に係る届出を行っていないものにおける福祉・介護職員処遇改善特別加算の算定については、令和4年3月31日までの間は、なお、従前の例によることができる。
　「厚生労働大臣が定める基準」（平成24年厚生労働省告示第270号）に適合している福祉・介護職員を中心とした従業者の賃金の改善等を実施しているものとして知事に届け出た指定医療型児童発達支援事業所が、次の①から⑥に掲げる基準のいずれにも適合し、障害児に対し、指定医療型児童発達支援を行った場合に、２から16までにより算定した所定単位数の1000分の20に相当する単位数を加算しているか。ただし、17の福祉・介護職員処遇改善加算を算定している場合にあっては、算定しない。
①賃金改善に要する費用の見込額が、福祉・介護職員処遇改善特別加算の算定見込額を上回る賃金改善に関する計画を策定し、当該計画に基づき適切な措置を講じていること。
②当該指定医療型児童発達支援事業所において、①の賃金改善に関する計画並びに当該計画に係る実施期間及び実施方法その他の福祉・介護職員等の処遇改善の計画等を記載した福祉・介護職員等処遇改善計画書を作成し、全ての福祉・介護職員等に周知し、知事に届け出ていること。
③福祉・介護職員処遇改善特別加算の算定額に相当する賃金改善を実施すること。
④当該指定医療型児童発達支援事業所において、事業年度ごとに福祉・介護職員等の処遇改善に関する実績を知事に報告すること。
⑤算定日が属する月の前12月間において、労働基準法、労働者災害補償保険法、最低賃金法、労働安全衛生法、雇用保険法その他の労働に関する法令に違反し、罰金以上の刑に処せられていないこと。
⑥指定医療型児童発達支援事業所において、労働保険料の納付が適正に行われていること。</t>
    <phoneticPr fontId="1"/>
  </si>
  <si>
    <t>(1) 福祉・介護職員等特定処遇改善加算(Ⅰ)　　所定単位数の1000分の13に相当する単位数
　　次に掲げる基準のいずれにも適合すること。
①障害福祉人材（福祉・介護職員又は心理指導担当職員（公認心理師を含む。）、サービス管理責任者、児童発達支援管理責任者若しくはサービス提供責任者のいずれかとして従事する者をいう。以下同じ。）その他の職員（以下「障害福祉人材等」という。）の賃金改善について、次に掲げる基準のいずれにも適合し、かつ、賃金改善に要する費用の見込額が、福祉・介護職員等特定処遇改善加算の算定見込額を上回る賃金改善に関する計画を策定し、当該計画に基づき適切な措置を講じていること。
ア　介護福祉士、社会福祉士、精神保健福祉士又は保育士のいずれかの資格を保有する者、心理指導担当職員（公認心理師を含む。）、サービス管理責任者、児童発達支援管理責任者、サービス提供責任者その他研修等により専門的な技能を有すると認められる職員のいずれかに該当する者であって、経験及び技能を有する障害福祉人材と認められる職員のいずれかに該当する者であって、経験及び技能を有する障害福祉人材と認められるもの（以下、「経験・技能のある障害福祉人材」という。）のうち1人は、賃金改善に要する費用の見込額が月額8万円以上となる、又は改善後の賃金（退職手当を除く。）の見込額が年額440万円以上となること。ただし、福祉・介護職員等特定処遇改善加算の算定見込額が少額であることその他の理由により、当該賃金改善が困難である場合はその限りではないこと。
イ　当該指定医療型児童発達支援事業所における経験・技能のある障害福祉人材の賃金改善に要する費用の見込額の平均が、障害福祉人材（経験・技能のある障害福祉人材を除く。）及び障害福祉人材以外の職員のうち専門的な技能を有すると認められるものの賃金改善に要する費用の見込額の平均を上回っていること。
ウ　障害福祉人材（経験・技能のある障害福祉人材を除く。）及び障害福祉人材以外の職員のうち専門的な技能を有すると認められるものの賃金改善に要する費用の見込額の平均が、障害福祉人材以外の職員（専門的な技能を有すると認められるものを除く。）の賃金改善に要する費用の見込額の平均の2倍以上となること。ただし、障害福祉人材以外の職員（専門的な技能を有すると認められたものを除く。）の平均賃金額が障害福祉人材（経験・技能のある障害福祉人材を除く。）及び障害福祉人材以外の職員のうち研修等により専門的な技能を有すると認められるものの平均賃金額を上回らない場合はその限りではないこと。
エ　障害福祉人材以外の職員（専門的な技能を有すると認められるものを除く。）の改善後の賃金（退職手当を除く。）の見込額が年額440万円を上回らないこと。
②当該指定医療型児童発達支援事業所において、①の賃金改善に関する計画、当該計画に係る実施期間及び実施方法その他の障害福祉人材等の処遇改善の計画等を記載した福祉・介護職員等特定処遇改善計画書を作成し、全ての障害福祉人材等に周知し、知事に届け出ていること。
③福祉・介護職員等特定処遇改善加算の算定額に相当する賃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知事に届け出ること。
④当該指定医療型児童発達支援事業所において、事業年度ごとに障害福祉人材等の処遇改善に関する実績を知事に報告すること。
⑤医療型児童発達支援給付費における福祉専門職員配置等加算（Ⅰ）から（Ⅲ）までのいずれかを届け出ていること。
⑥医療型児童発達支援給付費における福祉・介護職員処遇改善加算（Ⅰ）から（Ⅲ）までのいずれかを算定していること。
⑦　②の届出に係る計画の期間中に実施する障害福祉人材等の処遇改善の内容（賃金改善に関するものを除く。）及び当該障害福祉人材等の処遇改善に要する費用の見込額を全ての障害福祉人材等に周知していること。
⑧ ⑦の処遇改善の内容等について、インターネットの利用その他の適切な方法により公表していること。
(2) 福祉・介護職員等特定処遇改善加算(Ⅱ)　　所定単位数の1000分の10に相当する単位数
　　(1)の①から④まで及び⑥から⑧までに掲げる基準のいずれにも適合すること。</t>
    <rPh sb="25" eb="27">
      <t>ショテイ</t>
    </rPh>
    <rPh sb="27" eb="30">
      <t>タンイスウ</t>
    </rPh>
    <rPh sb="799" eb="801">
      <t>ウワマワ</t>
    </rPh>
    <rPh sb="1539" eb="1540">
      <t>トド</t>
    </rPh>
    <rPh sb="1541" eb="1542">
      <t>デ</t>
    </rPh>
    <rPh sb="1609" eb="1611">
      <t>トドケデ</t>
    </rPh>
    <rPh sb="1612" eb="1613">
      <t>カカ</t>
    </rPh>
    <rPh sb="1614" eb="1616">
      <t>ケイカク</t>
    </rPh>
    <rPh sb="1617" eb="1620">
      <t>キカンチュウ</t>
    </rPh>
    <rPh sb="1621" eb="1623">
      <t>ジッシ</t>
    </rPh>
    <rPh sb="1676" eb="1678">
      <t>ヒヨウ</t>
    </rPh>
    <rPh sb="1679" eb="1682">
      <t>ミコミガク</t>
    </rPh>
    <rPh sb="1779" eb="1781">
      <t>ショテイ</t>
    </rPh>
    <rPh sb="1781" eb="1784">
      <t>タンイスウ</t>
    </rPh>
    <phoneticPr fontId="1"/>
  </si>
  <si>
    <t>【平24厚告122別表第2の11の注、平24厚告270の六】</t>
    <phoneticPr fontId="1"/>
  </si>
  <si>
    <t>※「厚生労働大臣が定める施設基準」の八
イ　通所給付費等算定表第３の１のイの(1)の（一）、（二）及び（三）並びにロの(1)、(2)及び(3)を算定すべき指定放課後等デイサービスの単位
　次の①又は②のいずれか及び③に該当すること
①指定通所基準第66条第1項の基準を満たしていること。
②指定通所基準第66条第4項の基準を満たしていること。
③当該指定放課後等デイサービスの単位ごとに置くべき看護職員の員数の総数が、おおむね通所給付費単位数表第3の1のイの(1)の(一）又はロの(1)を算定する障害児の数、同イの(1)の（二）又はロの(2)を算定する障害児の数を２で除して得た数及び同イの（1）の（三）又はロの（3）を算定する障害児の数を３で除して得た数を合計した数以上であること。
ロ　通所給付費等単位数表第３の１のイの（1）の四及びロの（4）を算定すべき指定放課後等デイサービスの単位
　イの①または②の基準を満たしていること。
ハ　通所給付費等算定表第３の１のイの(2)の（一）、（二）及び（三）を算定すべき指定放課後等デイサービスの単位
   次の①から③までのいずれにも該当すること。
①指定通所基準第66条第1項の基準を満たしていること。
②指定放課後等デイサービスの提供時間が３時間未満であること。
③当該指定放課後等デイサービスの単位ごとに置くべき看護職員の員数の総数が、おおむね通所給付費等単位数表第3の1のイの（2）の（一）を算定する障害児の数、同イの(2)の（二)を算定する障害児の数を２で除して得た数及び同イの（2）の（三）を算定する障害児の数を３で除して得た数を合計した数以上であること。
ニ　通所給付費等算定表第３の１のイの(2)の（四）を算定すべき指定放課後等デイサービスの単位
　ハの①及び②の基準を満たしていること。</t>
    <rPh sb="43" eb="44">
      <t>イチ</t>
    </rPh>
    <rPh sb="47" eb="48">
      <t>ニ</t>
    </rPh>
    <rPh sb="49" eb="50">
      <t>オヨ</t>
    </rPh>
    <rPh sb="52" eb="53">
      <t>サン</t>
    </rPh>
    <rPh sb="54" eb="55">
      <t>ナラ</t>
    </rPh>
    <rPh sb="66" eb="67">
      <t>オヨ</t>
    </rPh>
    <rPh sb="97" eb="98">
      <t>マタ</t>
    </rPh>
    <rPh sb="105" eb="106">
      <t>オヨ</t>
    </rPh>
    <rPh sb="109" eb="111">
      <t>ガイトウ</t>
    </rPh>
    <rPh sb="145" eb="147">
      <t>シテイ</t>
    </rPh>
    <rPh sb="147" eb="149">
      <t>ツウショ</t>
    </rPh>
    <rPh sb="149" eb="151">
      <t>キジュン</t>
    </rPh>
    <rPh sb="151" eb="152">
      <t>ダイ</t>
    </rPh>
    <rPh sb="154" eb="155">
      <t>ジョウ</t>
    </rPh>
    <rPh sb="155" eb="156">
      <t>ダイ</t>
    </rPh>
    <rPh sb="157" eb="158">
      <t>コウ</t>
    </rPh>
    <rPh sb="159" eb="161">
      <t>キジュン</t>
    </rPh>
    <rPh sb="162" eb="163">
      <t>ミ</t>
    </rPh>
    <rPh sb="173" eb="175">
      <t>トウガイ</t>
    </rPh>
    <rPh sb="346" eb="348">
      <t>ツウショ</t>
    </rPh>
    <rPh sb="348" eb="351">
      <t>キュウフヒ</t>
    </rPh>
    <rPh sb="351" eb="352">
      <t>トウ</t>
    </rPh>
    <rPh sb="352" eb="354">
      <t>タンイ</t>
    </rPh>
    <rPh sb="354" eb="356">
      <t>スウヒョウ</t>
    </rPh>
    <rPh sb="356" eb="357">
      <t>ダイ</t>
    </rPh>
    <rPh sb="367" eb="368">
      <t>ヨン</t>
    </rPh>
    <rPh sb="368" eb="369">
      <t>オヨ</t>
    </rPh>
    <rPh sb="376" eb="378">
      <t>サンテイ</t>
    </rPh>
    <rPh sb="394" eb="396">
      <t>タンイ</t>
    </rPh>
    <rPh sb="406" eb="408">
      <t>キジュン</t>
    </rPh>
    <rPh sb="409" eb="410">
      <t>ミ</t>
    </rPh>
    <rPh sb="443" eb="444">
      <t>イチ</t>
    </rPh>
    <rPh sb="447" eb="448">
      <t>ニ</t>
    </rPh>
    <rPh sb="449" eb="450">
      <t>オヨ</t>
    </rPh>
    <rPh sb="452" eb="453">
      <t>サン</t>
    </rPh>
    <rPh sb="561" eb="563">
      <t>トウガイ</t>
    </rPh>
    <rPh sb="563" eb="565">
      <t>シテイ</t>
    </rPh>
    <rPh sb="565" eb="568">
      <t>ホウカゴ</t>
    </rPh>
    <rPh sb="568" eb="569">
      <t>トウ</t>
    </rPh>
    <rPh sb="576" eb="578">
      <t>タンイ</t>
    </rPh>
    <rPh sb="581" eb="582">
      <t>オ</t>
    </rPh>
    <rPh sb="585" eb="587">
      <t>カンゴ</t>
    </rPh>
    <rPh sb="587" eb="589">
      <t>ショクイン</t>
    </rPh>
    <rPh sb="590" eb="592">
      <t>インスウ</t>
    </rPh>
    <rPh sb="593" eb="595">
      <t>ソウスウ</t>
    </rPh>
    <rPh sb="601" eb="603">
      <t>ツウショ</t>
    </rPh>
    <rPh sb="603" eb="606">
      <t>キュウフヒ</t>
    </rPh>
    <rPh sb="606" eb="607">
      <t>トウ</t>
    </rPh>
    <rPh sb="607" eb="609">
      <t>タンイ</t>
    </rPh>
    <rPh sb="609" eb="611">
      <t>スウヒョウ</t>
    </rPh>
    <rPh sb="611" eb="612">
      <t>ダイ</t>
    </rPh>
    <rPh sb="623" eb="624">
      <t>イチ</t>
    </rPh>
    <rPh sb="626" eb="628">
      <t>サンテイ</t>
    </rPh>
    <rPh sb="630" eb="633">
      <t>ショウガイジ</t>
    </rPh>
    <rPh sb="634" eb="635">
      <t>スウ</t>
    </rPh>
    <rPh sb="735" eb="736">
      <t>ヨン</t>
    </rPh>
    <rPh sb="763" eb="764">
      <t>オヨ</t>
    </rPh>
    <rPh sb="767" eb="769">
      <t>キジュン</t>
    </rPh>
    <rPh sb="770" eb="771">
      <t>ミ</t>
    </rPh>
    <phoneticPr fontId="1"/>
  </si>
  <si>
    <t>※　放課後等デイサービス給付費の区分について
（一）通所報酬告示第3の1のイ(1)を算定する場合
ア　（二）に該当しない就学児について算定すること。
イ　次の（ⅰ）又は（ⅱ）に該当すること。
（ⅰ）指定通所基準第66条第１項の基準を満たしていること。
（ⅱ）指定通所基準第66条第４項の基準を満たしていること。
（一の二）通所報酬告示第３の１のイ（２）を算定する場合
ア　（二）に該当しない就学児について算定すること。
イ　次の（ⅰ）及び（ⅱ）のいずれにも該当すること。
（ⅰ）指定通所基準第66 条第１項の基準を満たしていること。
（ⅱ）指定放課後等デイサービスの提供時間が３時間未満であること。
　　　なお、ここでいう「提供時間」は、運営規程等に定める標準的なサービス提供時間に１日に設置される単位の数を乗じた数とする。
（例１）A　標準的なサービス提供時間：４時間
　　　　B　１日に設置される単位の数：１単位
　　　　提供時間：A×B＝４時間
（例２）A　標準的なサービス提供時間：２時間
　　　　B　１日に設置される単位の数：２単位
　　　　提供時間：A×B＝４時間
（二）通所報酬告示第３の１のハを算定する場合
ア　就学児が重症心身障害児であること。
イ　指定通所基準第66条第3項の基準を満たしていること。</t>
    <rPh sb="60" eb="62">
      <t>シュウガク</t>
    </rPh>
    <rPh sb="82" eb="83">
      <t>マタ</t>
    </rPh>
    <rPh sb="218" eb="219">
      <t>オヨ</t>
    </rPh>
    <rPh sb="516" eb="519">
      <t>シュウガクジ</t>
    </rPh>
    <phoneticPr fontId="1"/>
  </si>
  <si>
    <t>【平24厚告122別表第3の1の注4、平24厚告271の三】</t>
    <phoneticPr fontId="1"/>
  </si>
  <si>
    <t>【平24厚告122別表第3の1の注5、平24厚告271の三、留意事項通知 平24障発0330第16】</t>
    <phoneticPr fontId="1"/>
  </si>
  <si>
    <t>(8) 指定放課後等デイサービス又は共生型放課後等デイサービスの提供に当たって、指定通所基準第71条又は第71条の2において準用する指定通所基準第44条第2項又は第3項に規定する基準を満たしていない場合は、１日につき５単位を所定単位数から減算しているか。ただし、令和５年３月31日までの間は、指定通所基準第71条又は第71条の2において準用する指定通所基準第44条第3項に規定する基準を満たしていない場合であっても、減算しない。</t>
    <rPh sb="79" eb="80">
      <t>マタ</t>
    </rPh>
    <rPh sb="81" eb="82">
      <t>ダイ</t>
    </rPh>
    <rPh sb="83" eb="84">
      <t>コウ</t>
    </rPh>
    <rPh sb="131" eb="133">
      <t>レイワ</t>
    </rPh>
    <rPh sb="134" eb="135">
      <t>ネン</t>
    </rPh>
    <rPh sb="136" eb="137">
      <t>ガツ</t>
    </rPh>
    <rPh sb="139" eb="140">
      <t>ニチ</t>
    </rPh>
    <rPh sb="143" eb="144">
      <t>アイダ</t>
    </rPh>
    <rPh sb="146" eb="148">
      <t>シテイ</t>
    </rPh>
    <rPh sb="148" eb="150">
      <t>ツウショ</t>
    </rPh>
    <rPh sb="150" eb="152">
      <t>キジュン</t>
    </rPh>
    <rPh sb="152" eb="153">
      <t>ダイ</t>
    </rPh>
    <rPh sb="155" eb="156">
      <t>ジョウ</t>
    </rPh>
    <rPh sb="156" eb="157">
      <t>マタ</t>
    </rPh>
    <rPh sb="158" eb="159">
      <t>ダイ</t>
    </rPh>
    <rPh sb="161" eb="162">
      <t>ジョウ</t>
    </rPh>
    <rPh sb="168" eb="170">
      <t>ジュンヨウ</t>
    </rPh>
    <rPh sb="172" eb="174">
      <t>シテイ</t>
    </rPh>
    <rPh sb="174" eb="176">
      <t>ツウショ</t>
    </rPh>
    <rPh sb="176" eb="178">
      <t>キジュン</t>
    </rPh>
    <rPh sb="178" eb="179">
      <t>ダイ</t>
    </rPh>
    <rPh sb="181" eb="182">
      <t>ジョウ</t>
    </rPh>
    <rPh sb="182" eb="183">
      <t>ダイ</t>
    </rPh>
    <rPh sb="184" eb="185">
      <t>コウ</t>
    </rPh>
    <rPh sb="186" eb="188">
      <t>キテイ</t>
    </rPh>
    <rPh sb="190" eb="192">
      <t>キジュン</t>
    </rPh>
    <rPh sb="193" eb="194">
      <t>ミ</t>
    </rPh>
    <rPh sb="200" eb="202">
      <t>バアイ</t>
    </rPh>
    <rPh sb="208" eb="210">
      <t>ゲンサン</t>
    </rPh>
    <phoneticPr fontId="1"/>
  </si>
  <si>
    <t>【平24厚告122別表第3の1の注6】</t>
    <phoneticPr fontId="1"/>
  </si>
  <si>
    <t>　常時見守りが必要な就学児に対する支援及びその就学児の保護者に対する支援方法の指導を行う等支援の強化を図るために、放課後等デイサービス給付費の算定に必要となる従業者の員数（(2)の専門的加算を算定している場合は、専門的支援加算の算定に必要となる従業者の員数を含む。）に加え、理学療法士、作業療法士、言語聴覚士、保育士若しくは「厚生労働大臣が定める基準」（平成24年厚生労働省告示第270号）に適合する専門職員（以下「理学療法士等」という。）、児童指導員、手話通訳士、手話通訳者若しくは「厚生労働大臣が定める基準」に適合する者（以下「児童指導員等」という。）又はその他の従業者（当該「厚生労働大臣が定める基準」に適合する者を除く。）を１名以上配置しているものとして知事に届け出た指定放課後等デイサービス事業所（イの(1)又は(2)を算定する場合にあっては、通所報酬告示第1の3の注３又は注４の加算を算定している指定放課後等デイサービス事業所において、児童指導員等又は保育士を２以上配置している場合に限る。）において、指定放課後等デイサービスを行った場合に、利用定員に応じ、１日につき所定単位数を加算しているか。</t>
    <rPh sb="14" eb="15">
      <t>タイ</t>
    </rPh>
    <rPh sb="19" eb="20">
      <t>オヨ</t>
    </rPh>
    <rPh sb="79" eb="82">
      <t>ジュウギョウシャ</t>
    </rPh>
    <rPh sb="90" eb="93">
      <t>センモンテキ</t>
    </rPh>
    <rPh sb="93" eb="95">
      <t>カサン</t>
    </rPh>
    <rPh sb="96" eb="98">
      <t>サンテイ</t>
    </rPh>
    <rPh sb="102" eb="104">
      <t>バアイ</t>
    </rPh>
    <rPh sb="106" eb="109">
      <t>センモンテキ</t>
    </rPh>
    <rPh sb="109" eb="111">
      <t>シエン</t>
    </rPh>
    <rPh sb="111" eb="113">
      <t>カサン</t>
    </rPh>
    <rPh sb="114" eb="116">
      <t>サンテイ</t>
    </rPh>
    <rPh sb="117" eb="119">
      <t>ヒツヨウ</t>
    </rPh>
    <rPh sb="122" eb="125">
      <t>ジュウギョウシャ</t>
    </rPh>
    <rPh sb="126" eb="128">
      <t>インスウ</t>
    </rPh>
    <rPh sb="129" eb="130">
      <t>フク</t>
    </rPh>
    <rPh sb="227" eb="229">
      <t>シュワ</t>
    </rPh>
    <rPh sb="229" eb="232">
      <t>ツウヤクシ</t>
    </rPh>
    <rPh sb="233" eb="235">
      <t>シュワ</t>
    </rPh>
    <rPh sb="235" eb="238">
      <t>ツウヤクシャ</t>
    </rPh>
    <phoneticPr fontId="1"/>
  </si>
  <si>
    <t>・障害児通所給付費請求明細書
・放課後等デイサービス計画
・職員名簿
・雇用契約書
・勤務表
・資格等を証明する書類
・研修終了に関する書類</t>
    <rPh sb="16" eb="19">
      <t>ホウカゴ</t>
    </rPh>
    <rPh sb="19" eb="20">
      <t>トウ</t>
    </rPh>
    <rPh sb="26" eb="28">
      <t>ケイカク</t>
    </rPh>
    <rPh sb="48" eb="50">
      <t>シカク</t>
    </rPh>
    <rPh sb="50" eb="51">
      <t>トウ</t>
    </rPh>
    <rPh sb="52" eb="54">
      <t>ショウメイ</t>
    </rPh>
    <rPh sb="56" eb="58">
      <t>ショルイ</t>
    </rPh>
    <rPh sb="60" eb="62">
      <t>ケンシュウ</t>
    </rPh>
    <rPh sb="62" eb="64">
      <t>シュウリョウ</t>
    </rPh>
    <rPh sb="65" eb="66">
      <t>カン</t>
    </rPh>
    <rPh sb="68" eb="70">
      <t>ショルイ</t>
    </rPh>
    <phoneticPr fontId="1"/>
  </si>
  <si>
    <t>※「厚生労働大臣が定める基準」の七（厚生労働大臣が定める基準に適合する専門職員）
　次のいずれかに該当する者
ア　学校教育法の規定による大学若しくは大学院において、心理学を専修する学科、研究科若しくはこれに相当する課程を修めて卒業した者であって、個人及び集団心理療法の技術を有する者又はこれと同等の能力を有すると認められる者
イ　厚生労働省組織規則（平成13年厚生労働省令第1号）第625条に規定する国立障害者リハビリテーションセンターの学院に置かれる視覚障害学科（国立障害者リハビリテーションセンター学院養成訓練規程（昭和55年厚生省告示第4号）第4条第1項に規定する視覚障害学科をいう。）の教科を履修した者又はこれに準ずる視覚障害者の生活訓練を専門とする技術者の養成を行う研修を修了した者
※「厚生労働大臣が定める基準」の七の二（厚生労働大臣が定める基準に適合する者）
　強度行動障害支援者養成研修（基礎研修）（指定居宅介護等の提供に当たる者として厚生労働大臣が定めるもの（平成18年厚生労働省告　示第538号）別表第５に定める内容以上の研修をいう。）の課程を修了し、当該研修の事業を行った者から当該研修の事業を行った者から当該研修の課程を修了した旨の証明書の交付を受けた者
※①通所報酬告示第1の3の注7のイについては、以下のアからウまでのいずれも満たす場合に算定すること。
ア　②に該当しないこと。
イ　通所報酬告示第1の3の注３又は注４の加算を算定している事業所において、放課後等デイサービス給付費の算定に必要となる従業者の員数に加え、理学療法士、児童指導員等又はその他の従業者を１名以上配置（常勤換算による算定）していること。
ウ　令和3年度改正後指定通所基準附則第6条による経過措置として障害福祉サービス経験者を配置する事業所において、(1)又は(2)を算定する場合にあっては、放課後等デイサービス給付費の算定に必要となる従業者の員数とイの加配職員の総数のうち、児童指導員等又は保育士を２名以上配置（常勤換算による算定）していること。 
※②通所報酬告示第1の3の注7ロについては、以下のア及びイのいずれも満たす場合に算定すること。
ア　通所報酬告示第1の3のハを算定していること。
イ　放課後等デイサービス給付費の算定に必要となる従業者の員数に加え、理学療法士、児童指導員等又はその他の従業者を１名以上配置（常勤換算による算定）していること。</t>
    <rPh sb="70" eb="71">
      <t>モ</t>
    </rPh>
    <rPh sb="74" eb="77">
      <t>ダイガクイン</t>
    </rPh>
    <rPh sb="93" eb="96">
      <t>ケンキュウカ</t>
    </rPh>
    <rPh sb="96" eb="97">
      <t>モ</t>
    </rPh>
    <rPh sb="141" eb="142">
      <t>マタ</t>
    </rPh>
    <rPh sb="146" eb="148">
      <t>ドウトウ</t>
    </rPh>
    <rPh sb="149" eb="151">
      <t>ノウリョク</t>
    </rPh>
    <rPh sb="152" eb="153">
      <t>ユウ</t>
    </rPh>
    <rPh sb="156" eb="157">
      <t>ミト</t>
    </rPh>
    <rPh sb="161" eb="162">
      <t>モノ</t>
    </rPh>
    <rPh sb="724" eb="726">
      <t>レイワ</t>
    </rPh>
    <rPh sb="727" eb="729">
      <t>ネンド</t>
    </rPh>
    <rPh sb="729" eb="732">
      <t>カイセイゴ</t>
    </rPh>
    <rPh sb="732" eb="734">
      <t>シテイ</t>
    </rPh>
    <rPh sb="734" eb="736">
      <t>ツウショ</t>
    </rPh>
    <rPh sb="736" eb="738">
      <t>キジュン</t>
    </rPh>
    <rPh sb="738" eb="740">
      <t>フソク</t>
    </rPh>
    <rPh sb="740" eb="741">
      <t>ダイ</t>
    </rPh>
    <rPh sb="742" eb="743">
      <t>ジョウ</t>
    </rPh>
    <rPh sb="746" eb="748">
      <t>ケイカ</t>
    </rPh>
    <rPh sb="748" eb="750">
      <t>ソチ</t>
    </rPh>
    <rPh sb="753" eb="755">
      <t>ショウガイ</t>
    </rPh>
    <rPh sb="755" eb="757">
      <t>フクシ</t>
    </rPh>
    <rPh sb="761" eb="764">
      <t>ケイケンシャ</t>
    </rPh>
    <rPh sb="765" eb="767">
      <t>ハイチ</t>
    </rPh>
    <rPh sb="769" eb="772">
      <t>ジギョウショ</t>
    </rPh>
    <phoneticPr fontId="1"/>
  </si>
  <si>
    <t>【平24厚告122別表第3の1の注7、平24厚告270七及び七の二、平24障発0330第16】</t>
    <rPh sb="27" eb="28">
      <t>ナナ</t>
    </rPh>
    <rPh sb="28" eb="29">
      <t>オヨ</t>
    </rPh>
    <rPh sb="30" eb="31">
      <t>ナナ</t>
    </rPh>
    <rPh sb="32" eb="33">
      <t>ニ</t>
    </rPh>
    <phoneticPr fontId="1"/>
  </si>
  <si>
    <t>【平24厚告122別表第3の1の注8】</t>
    <phoneticPr fontId="1"/>
  </si>
  <si>
    <t>　「厚生労働大臣が定める施設基準」（平成24年厚生労働省告示第269号）に適合するものとして知事に届け出た主として重症心身障害児を通わせる指定放課後等デイサービス事業所において、指定放課後等デイサービスを行った場合に、看護職員加配加算として、１日につき所定単位数に加算しているか。ただし、いずれかの加算を算定している場合にあっては、その他の加算は算定しない。</t>
    <rPh sb="53" eb="54">
      <t>シュ</t>
    </rPh>
    <rPh sb="57" eb="59">
      <t>ジュウショウ</t>
    </rPh>
    <rPh sb="59" eb="61">
      <t>シンシン</t>
    </rPh>
    <rPh sb="61" eb="64">
      <t>ショウガイジ</t>
    </rPh>
    <rPh sb="65" eb="66">
      <t>カヨ</t>
    </rPh>
    <phoneticPr fontId="1"/>
  </si>
  <si>
    <t>※「厚生労働大臣が定める施設基準」の九のイ（看護職員加配加算（Ⅰ））
　次のア及びイのいずれにも該当すること。
ア　通所給付費等単位数表第３の１のハを算定する事業所であって、放課後等デイサービス給付費の算定に必要となる従業者の員数に加え、看護職員を１以上配置し、かつ、スコア表の項目の欄に規定するいずれかの医療行為を必要とする状態である重症心身障害児障害児のそれぞれのスコアを合算した点数が40点以上であること。
イ　スコア表の項目の欄に規定するいずれかの医療行為を必要とする状態である障害児に対して放課後等デイサービスを提供することができる旨を公表していること。
※「厚生労働大臣が定める施設基準」の九のロ（看護職員加配加算（Ⅱ））
　次のア及びイのいずれにも該当すること。
ア　通所給付費等単位数表第３の１のハを算定する事業所であって、放課後等デイサービス給付費の算定に必要となる従業者の員数に加え、看護職員を２以上配置し、かつ、スコア表の項目の欄に規定するいずれかの医療行為を必要とする状態である重症心身障害児障害児のそれぞれのスコアを合算した点数が72点以上であること。
イ　スコア表の項目の欄に規定するいずれかの医療行為を必要とする状態である障害児に対して放課後等デイサービスを提供することができる旨を公表していること。</t>
    <rPh sb="18" eb="19">
      <t>キュウ</t>
    </rPh>
    <rPh sb="39" eb="40">
      <t>オヨ</t>
    </rPh>
    <rPh sb="48" eb="50">
      <t>ガイトウ</t>
    </rPh>
    <rPh sb="137" eb="138">
      <t>ヒョウ</t>
    </rPh>
    <rPh sb="142" eb="143">
      <t>ラン</t>
    </rPh>
    <rPh sb="153" eb="155">
      <t>イリョウ</t>
    </rPh>
    <rPh sb="155" eb="157">
      <t>コウイ</t>
    </rPh>
    <rPh sb="158" eb="160">
      <t>ヒツヨウ</t>
    </rPh>
    <rPh sb="163" eb="165">
      <t>ジョウタイ</t>
    </rPh>
    <rPh sb="168" eb="170">
      <t>ジュウショウ</t>
    </rPh>
    <rPh sb="170" eb="172">
      <t>シンシン</t>
    </rPh>
    <rPh sb="172" eb="175">
      <t>ショウガイジ</t>
    </rPh>
    <rPh sb="188" eb="190">
      <t>ガッサン</t>
    </rPh>
    <rPh sb="192" eb="194">
      <t>テンスウ</t>
    </rPh>
    <rPh sb="197" eb="198">
      <t>テン</t>
    </rPh>
    <rPh sb="198" eb="200">
      <t>イジョウ</t>
    </rPh>
    <rPh sb="212" eb="213">
      <t>ヒョウ</t>
    </rPh>
    <rPh sb="214" eb="216">
      <t>コウモク</t>
    </rPh>
    <rPh sb="217" eb="218">
      <t>ラン</t>
    </rPh>
    <rPh sb="219" eb="221">
      <t>キテイ</t>
    </rPh>
    <rPh sb="228" eb="230">
      <t>イリョウ</t>
    </rPh>
    <rPh sb="230" eb="232">
      <t>コウイ</t>
    </rPh>
    <rPh sb="233" eb="235">
      <t>ヒツヨウ</t>
    </rPh>
    <rPh sb="238" eb="240">
      <t>ジョウタイ</t>
    </rPh>
    <rPh sb="250" eb="253">
      <t>ホウカゴ</t>
    </rPh>
    <rPh sb="253" eb="254">
      <t>トウ</t>
    </rPh>
    <rPh sb="302" eb="303">
      <t>キュウ</t>
    </rPh>
    <rPh sb="323" eb="324">
      <t>オヨ</t>
    </rPh>
    <phoneticPr fontId="1"/>
  </si>
  <si>
    <t>【平24厚告122別表第3の1の注9、平24厚告269の九】</t>
    <rPh sb="28" eb="29">
      <t>キュウ</t>
    </rPh>
    <phoneticPr fontId="1"/>
  </si>
  <si>
    <t>【平24厚告122別表第3の1の注10】</t>
    <phoneticPr fontId="1"/>
  </si>
  <si>
    <t>　指定放課後等デイサービス事業所に置くべき従業者（放課後等デイサービス事業所従業者）が放課後等デイサービス計画に基づき、あらかじめ通所給付決定保護者の同意を得て、就学児等の居宅を訪問して就学児等及びその家族等に対する相談援助等を行った場合に、１月に４回を限度として、その内容の指定放課後等デイサービスを行うのに要する標準的な時間で所定単位数を加算しているか。</t>
    <phoneticPr fontId="1"/>
  </si>
  <si>
    <t>(1)　事業所内相談支援加算（Ⅰ）については、指定放課後等デイサービス事業所等において、放課後等デイサービス事業所等従業者が、放課後等デイサービス計画に基づき、あらかじめ通所給付決定保護者の同意を得て、就学児及びその家族等に対して当該就学児の療育に係る相談援助を行った場合に、１月につき１回を限度として、所定単位数を加算しているか。ただし、同一日に家庭連携加算又は事業所内相談支援加算(Ⅱ）を算定している場合は、算定しない。</t>
    <rPh sb="4" eb="7">
      <t>ジギョウショ</t>
    </rPh>
    <rPh sb="7" eb="8">
      <t>ナイ</t>
    </rPh>
    <rPh sb="8" eb="10">
      <t>ソウダン</t>
    </rPh>
    <rPh sb="10" eb="12">
      <t>シエン</t>
    </rPh>
    <rPh sb="12" eb="14">
      <t>カサン</t>
    </rPh>
    <rPh sb="38" eb="39">
      <t>トウ</t>
    </rPh>
    <rPh sb="57" eb="58">
      <t>トウ</t>
    </rPh>
    <rPh sb="115" eb="117">
      <t>トウガイ</t>
    </rPh>
    <rPh sb="117" eb="120">
      <t>シュウガクジ</t>
    </rPh>
    <rPh sb="121" eb="123">
      <t>リョウイク</t>
    </rPh>
    <rPh sb="124" eb="125">
      <t>カカ</t>
    </rPh>
    <rPh sb="182" eb="185">
      <t>ジギョウショ</t>
    </rPh>
    <rPh sb="185" eb="186">
      <t>ナイ</t>
    </rPh>
    <rPh sb="186" eb="188">
      <t>ソウダン</t>
    </rPh>
    <rPh sb="188" eb="190">
      <t>シエン</t>
    </rPh>
    <rPh sb="190" eb="192">
      <t>カサン</t>
    </rPh>
    <phoneticPr fontId="1"/>
  </si>
  <si>
    <t>※あらかじめ通所給付決定保護者の同意を得た上で、障害児及びその家族等に対して、障害児への療育に関する相談援助を行った場合（次の①又は②のいずれかに該当する場合を除く。）に月１回に限り、算定するものであること。
①相談援助が30分に満たない場合
②同一日に相談援助を行い、家庭連携加算又は事業所内相談支援加算（Ⅱ）を算定している場合。
※相談援助を行った場合は、相談援助を行った日時及び相談内容の要点に関する記録を行うこと。
※相談援助を行うに当たっては、必ずしも事業所内で行う必要はないが、障害児及びその家族等が相談しやすいよう周囲の環境等に十分配慮すること。
※相談援助の内容から、障害児を同席させることが望ましくない場合等、当該障害児の通所給付決定保護者のみを対象としても、障害児への療育に関する相談援助が可能な場合は、通所給付決定保護者のみに相談援助を行うことをもって算定できるものとする。なお、本加算は障害児に児童発達支援事業所において児童発達支援を行った日と異なる日に相談援助を実施した場合も算定できるものとする。ただし、当該障害児に児童発達支援を提供していない月においては算定できないものとする。</t>
    <rPh sb="44" eb="46">
      <t>リョウイク</t>
    </rPh>
    <phoneticPr fontId="1"/>
  </si>
  <si>
    <t>【平24厚告122別表第3の3の注】</t>
    <phoneticPr fontId="1"/>
  </si>
  <si>
    <t>(1) 福祉専門職員配置等加算(Ⅰ)については、児童指導員として常勤で配置されている従業者又は共生型放課後等デイサービス事業所従業者のうち、社会福祉士、介護福祉士、精神保健福祉士又は公認心理師であるものの割合が100分の35以上であるものとして知事に届け出た指定放課後等デイサービス事業所又は共生型放課後等デイサービス事業所において、指定放課後等デイサービス又は共生型放課後等デイサービスを行った場合に、１日につき所定単位数を加算しているか。</t>
    <phoneticPr fontId="1"/>
  </si>
  <si>
    <t>【平24厚告122別表第3の4の注1】</t>
    <phoneticPr fontId="1"/>
  </si>
  <si>
    <t>(2) 福祉専門職員配置等加算(Ⅱ)については、児童指導員として常勤で配置されている従業者又は共生型放課後等デイサービス事業所従業者のうち、社会福祉士、介護福祉士、精神保健福祉士又は公認心理師であるものの割合が100分の25以上であるものとして知事に届け出た指定放課後等デイサービス事業所又は共生型放課後等デイサービス事業所において、指定放課後等デイサービス又は共生型放課後等デイサービスを行った場合に、１日につき所定単位数を加算しているか。ただし、この場合において、(1)の福祉専門職員配置等加算(Ⅰ)を算定している場合は、算定しない。</t>
    <phoneticPr fontId="1"/>
  </si>
  <si>
    <t>【平24厚告122別表第3の4の注2】</t>
    <phoneticPr fontId="1"/>
  </si>
  <si>
    <t>(3) 福祉専門職員配置等加算(Ⅲ)については、次の①又は②のいずれかに該当するものとして知事に届け出た指定放課後等デイサービス事業所又は共生型放課後等デイサービス事業所において、指定放課後等デイサービス又は共生型放課後等デイサービスを行った場合に、１日につき所定単位数を加算しているか。ただし、この場合において、(1)の福祉専門職員配置等加算(Ⅰ)又は(2)の福祉専門職員配置等加算(Ⅱ)を算定している場合は、算定しない。
①児童指導員若しくは保育士（②において「児童指導員等」という。）として配置されている従業者又は共生型放課後等デイサービス事業所従業者のうち、常勤で配置されているものの割合が100分の75以上であること。
②児童指導員等として常勤で配置されている従業者又は共生型放課後等デイサービス事業所従業者のうち、３年以上従事しているものの割合が100分の30以上であること。</t>
    <rPh sb="219" eb="220">
      <t>モ</t>
    </rPh>
    <phoneticPr fontId="1"/>
  </si>
  <si>
    <t>【平24厚告122別表第3の4の注3】</t>
    <phoneticPr fontId="1"/>
  </si>
  <si>
    <t>(1)　欠席時対応加算（Ⅰ）については、指定放課後等デイサービス事業所等において指定放課後等デイサービス等を利用する就学児が、あらかじめ当該指定放課後等デイサービス事業所等の利用を予定した日に、急病等によりその利用を中止した場合において、放課後等デイサービス事業所等従業者が、就学児又はその家族等との連絡調整その他の相談援助を行うとともに、当該就学児等の状況、相談援助の内容等を記録した場合に、１月につき４回を限度として、所定単位数を加算しているか。ただし、１のハを算定している指定放課後等デイサービス事業所において１月につき当該指定放課後等デイサービスを利用した障害児の数を利用定員に当該月の営業日数を乗じた数で除して得た率が100分の80に満たない場合は、１月につき８回を限度として、所定単位数を算定しているか。</t>
    <rPh sb="4" eb="6">
      <t>ケッセキ</t>
    </rPh>
    <rPh sb="6" eb="7">
      <t>ジ</t>
    </rPh>
    <rPh sb="7" eb="9">
      <t>タイオウ</t>
    </rPh>
    <rPh sb="9" eb="11">
      <t>カサン</t>
    </rPh>
    <rPh sb="35" eb="36">
      <t>トウ</t>
    </rPh>
    <rPh sb="52" eb="53">
      <t>トウ</t>
    </rPh>
    <rPh sb="85" eb="86">
      <t>トウ</t>
    </rPh>
    <rPh sb="132" eb="133">
      <t>トウ</t>
    </rPh>
    <phoneticPr fontId="1"/>
  </si>
  <si>
    <t>【平24厚告122別表第3の5の注1】</t>
    <phoneticPr fontId="1"/>
  </si>
  <si>
    <t>　「厚生労働大臣が定める施設基準」（平成24年厚生労働省告示第269号）に適合するものとして知事に届け出た指定放課後等デイサービス事業所又は共生型指定放課後等デイサービス事業所において、次の①から④に掲げるいずれにも適合する指定放課後等デイサービス又は共生型指定放課後等デイサービスを行った場合に、当該指定放課後等デイサービス又は共生型指定放課後等デイサービスを受けた就学児１人に対し、１日につき所定単位数を加算しているか。ただし、１の注７のイの(1)若しくはロの(1)若しくは注８のイを算定している場合又は１の注10のイ若しくはロを算定している場合は、加算しない。
※「厚生労働大臣が定める基準」の八
①特別支援加算の対象となる障害児（加算対象児）に係る放課後等デイサービス計画を踏まえ、加算対象児の自立生活に必要な日常生活動作、運動機能等に係る訓練又は心理指導のための計画（特別支援計画）を作成し、当該特別支援計画に基づき適切に訓練又は心理指導を行うこと。
②特別支援計画の作成後においては、その実施状況の把握を行うとともに、加算対象児の生活全般の質を向上させるための課題を把握し、必要に応じて当該特別支援計画の見直しを行うこと。
③特別支援計画の作成又は見直しに当たって、加算対象児に係る通所給付決定保護者及び加算対象児に対し、当該特別支援計画の作成又は見直しについて説明するとともに、その同意を得ること。
④加算対象児ごとの訓練記録を作成すること。</t>
    <phoneticPr fontId="1"/>
  </si>
  <si>
    <t>※「厚生労働大臣が定める施設基準」の十
①理学療法士等を配置していること。ただし、通所給付費等単位数表第３の１のイの(1)の（一）、（二）若しくは（三）、1のイの(2)の（一）、（二）若しくは（三）又は1のロの(1)、(2)若しくは（3）を算定する指定放課後等デイサービス事業所にあっては、看護職員を除き、通所給付費単位数表第３のハを算定する指定放課後等デイサービス事業所にあっては理学療法士、作業療法士、言語聴覚士及び看護職員を除く。
②心理指導担当職員は大学（短期大学を除く。）もしくは大学院において、心理学を専修する学科、研究科若しくはこれに相当する課程を修めて卒業した者であって、個人及び集団心理療法の技術を有するもの又はこれと同等以上の能力を有すると認められる者であること。
③心理指導を行うための部屋及び必要な設備を有すること。</t>
    <rPh sb="63" eb="64">
      <t>イチ</t>
    </rPh>
    <rPh sb="67" eb="68">
      <t>ニ</t>
    </rPh>
    <rPh sb="69" eb="70">
      <t>モ</t>
    </rPh>
    <rPh sb="74" eb="75">
      <t>サン</t>
    </rPh>
    <rPh sb="86" eb="87">
      <t>イチ</t>
    </rPh>
    <rPh sb="90" eb="91">
      <t>ニ</t>
    </rPh>
    <rPh sb="92" eb="93">
      <t>モ</t>
    </rPh>
    <rPh sb="97" eb="98">
      <t>サン</t>
    </rPh>
    <rPh sb="99" eb="100">
      <t>マタ</t>
    </rPh>
    <rPh sb="112" eb="113">
      <t>モ</t>
    </rPh>
    <rPh sb="145" eb="147">
      <t>カンゴ</t>
    </rPh>
    <rPh sb="147" eb="149">
      <t>ショクイン</t>
    </rPh>
    <rPh sb="150" eb="151">
      <t>ノゾ</t>
    </rPh>
    <rPh sb="153" eb="155">
      <t>ツウショ</t>
    </rPh>
    <rPh sb="155" eb="158">
      <t>キュウフヒ</t>
    </rPh>
    <rPh sb="158" eb="160">
      <t>タンイ</t>
    </rPh>
    <rPh sb="160" eb="162">
      <t>スウヒョウ</t>
    </rPh>
    <rPh sb="162" eb="163">
      <t>ダイ</t>
    </rPh>
    <rPh sb="167" eb="169">
      <t>サンテイ</t>
    </rPh>
    <rPh sb="171" eb="176">
      <t>シテイホウカゴ</t>
    </rPh>
    <rPh sb="176" eb="177">
      <t>トウ</t>
    </rPh>
    <rPh sb="183" eb="186">
      <t>ジギョウショ</t>
    </rPh>
    <rPh sb="232" eb="234">
      <t>タンキ</t>
    </rPh>
    <rPh sb="234" eb="236">
      <t>ダイガク</t>
    </rPh>
    <rPh sb="237" eb="238">
      <t>ノゾ</t>
    </rPh>
    <rPh sb="245" eb="248">
      <t>ダイガクイン</t>
    </rPh>
    <rPh sb="264" eb="267">
      <t>ケンキュウカ</t>
    </rPh>
    <rPh sb="313" eb="314">
      <t>マタ</t>
    </rPh>
    <rPh sb="318" eb="320">
      <t>ドウトウ</t>
    </rPh>
    <rPh sb="320" eb="322">
      <t>イジョウ</t>
    </rPh>
    <rPh sb="323" eb="325">
      <t>ノウリョク</t>
    </rPh>
    <rPh sb="326" eb="327">
      <t>ユウ</t>
    </rPh>
    <rPh sb="330" eb="331">
      <t>ミト</t>
    </rPh>
    <rPh sb="335" eb="336">
      <t>モノ</t>
    </rPh>
    <phoneticPr fontId="1"/>
  </si>
  <si>
    <t>【平24厚告122別表第3の6の注、平24厚告269の十、平24厚告270の八】</t>
    <phoneticPr fontId="1"/>
  </si>
  <si>
    <t>※特別支援加算については、次のとおり取り扱うこと。
①理学療法士、作業療法士、言語聴覚士又は心理指導担当職員、看護職員又は厚生労働省組織規則（平成13年厚生労働省令第1号）第625条に規定する国立障害者リハビリテーションセンターの学院に置かれる視覚障害学科（国立障害者リハビリテーションセンター学院養成訓練規程（昭和55年厚生省告示第4号）第4条第1項に規定する視覚障害学科をいう。）の教科を履修した者若しくはこれに準ずる視覚障害者の生活訓練を専門とする技術者の養成を行う研修を修了した者を配置して、計画的に行った機能訓練又は心理指導（特別支援）について算定すること。
②特別支援を行うに当たっては、放課後等デイサービス計画を踏まえ、就学児等ごとに自立生活に必要な日常生活動作、運動機能等に係る訓練又は心理指導のための計画（特別支援計画）を作成し、当該特別支援計画に基づくこと。
③次に該当する場合には、当該加算は算定できないものであること。
ア　放課後等デイサービス給付費のハを算定している事業所において、理学療法士、作業療法士、言語聴覚士及び看護職員による訓練を行う場合。
イ　児童指導員等加配加算により理学療法士等（保育士を除く。）を配置している場合。
ウ　専門的支援加算により理学療法士等を配置している場合</t>
    <rPh sb="532" eb="535">
      <t>センモンテキ</t>
    </rPh>
    <rPh sb="535" eb="537">
      <t>シエン</t>
    </rPh>
    <rPh sb="537" eb="539">
      <t>カサン</t>
    </rPh>
    <rPh sb="542" eb="544">
      <t>リガク</t>
    </rPh>
    <rPh sb="544" eb="547">
      <t>リョウホウシ</t>
    </rPh>
    <rPh sb="547" eb="548">
      <t>トウ</t>
    </rPh>
    <rPh sb="549" eb="551">
      <t>ハイチ</t>
    </rPh>
    <rPh sb="555" eb="557">
      <t>バアイ</t>
    </rPh>
    <phoneticPr fontId="1"/>
  </si>
  <si>
    <t>【平24厚告122別表第3の6の2の注、平24厚告270の八の二、八の三】</t>
    <phoneticPr fontId="1"/>
  </si>
  <si>
    <t>(1) 医療連携体制加算(Ⅰ)については、医療機関等との連携により、看護職員を指定放課後等デイサービス事業所等に訪問させ、当該看護職員が就学児に対して1時間未満の看護を行った場合に、当該看護を受けた就学児等に対し、1回の訪問につき８人の就学児を限度として、１日につき所定単位数を加算しているか。ただし、１のイの（１）の（一）、（二）若しくは（三）、１のｲの（2）の（一）、（二）若しくは（三）、1のロの（1）、（2）若しくは（3）又は1のハを算定している場合は、算定しない。</t>
    <rPh sb="54" eb="55">
      <t>トウ</t>
    </rPh>
    <rPh sb="76" eb="78">
      <t>ジカン</t>
    </rPh>
    <rPh sb="78" eb="80">
      <t>ミマン</t>
    </rPh>
    <rPh sb="108" eb="109">
      <t>カイ</t>
    </rPh>
    <rPh sb="110" eb="112">
      <t>ホウモン</t>
    </rPh>
    <rPh sb="116" eb="117">
      <t>ニン</t>
    </rPh>
    <rPh sb="160" eb="161">
      <t>イチ</t>
    </rPh>
    <rPh sb="164" eb="165">
      <t>ニ</t>
    </rPh>
    <rPh sb="166" eb="167">
      <t>モ</t>
    </rPh>
    <rPh sb="171" eb="172">
      <t>サン</t>
    </rPh>
    <rPh sb="183" eb="184">
      <t>イチ</t>
    </rPh>
    <rPh sb="187" eb="188">
      <t>ニ</t>
    </rPh>
    <rPh sb="189" eb="190">
      <t>モ</t>
    </rPh>
    <rPh sb="194" eb="195">
      <t>サン</t>
    </rPh>
    <rPh sb="208" eb="209">
      <t>モ</t>
    </rPh>
    <rPh sb="215" eb="216">
      <t>マタ</t>
    </rPh>
    <phoneticPr fontId="1"/>
  </si>
  <si>
    <t>(2) 医療連携体制加算(Ⅱ)については、医療機関等との連携により、看護職員を指定放課後等デイサービス事業所等に訪問させ、当該看護職員が就学児等に対して１時間以上２時間未満の看護を行った場合に、当該看護を受けた就学児に対し、１回の訪問につき８人の就学児を限度として、１日につき所定　単位数を加算しているか。ただし、１のイの（１）の（一）、（二）若しくは（三）、１のｲの（2）の（一）、（二）若しくは（三）、1のロの（1）、（2）若しくは（3）又は1のハを算定している場合は、算定しない。</t>
    <rPh sb="54" eb="55">
      <t>トウ</t>
    </rPh>
    <rPh sb="77" eb="81">
      <t>ジカンイジョウ</t>
    </rPh>
    <rPh sb="82" eb="86">
      <t>ジカンミマン</t>
    </rPh>
    <rPh sb="121" eb="122">
      <t>ニン</t>
    </rPh>
    <rPh sb="123" eb="126">
      <t>シュウガクジ</t>
    </rPh>
    <phoneticPr fontId="1"/>
  </si>
  <si>
    <t>(6) 医療連携体制加算(Ⅵ)については、医療機関等との連携により、看護職員を指定放課後等デイサービス事業所等に訪問させ、当該看護職員が認定特定行為業務従事者に喀痰吸引等に係る指導を行った場合に、当該看護職員１人に対し、１日につき所定単位数を加算しているか。ただし、１のイの（１）の（一）、（二）若しくは（三）、１のｲの（2）の（一）、（二）若しくは（三）、1のロの（1）、（2）若しくは（3）又はハ放課後等デイサービス給付費のハ又は注10の看護職員加配加算を算定している場合は、算定しない。</t>
    <rPh sb="54" eb="55">
      <t>トウ</t>
    </rPh>
    <rPh sb="197" eb="198">
      <t>マタ</t>
    </rPh>
    <phoneticPr fontId="1"/>
  </si>
  <si>
    <t>【平24厚告122別表第3の8の注6】</t>
    <phoneticPr fontId="1"/>
  </si>
  <si>
    <t>(7) 医療連携体制加算(Ⅶ)については、喀痰吸引等が必要な者に対して、認定特定行為業務従事者が、医療機関等との連携により、喀痰吸引等を行った場合に、就学児１人に対し、１日につき所定単位数を加算しているか。ただし、医療連携加算(Ⅰ)から（Ⅴ）までのいずれか又は１のイの（１）の（一）、（二）若しくは（三）、１のｲの（2）の（一）、（二）若しくは（三）、1のロの（1）、（2）若しくは（3）若しくは１のハを算定している場合は、算定しない。</t>
    <rPh sb="107" eb="109">
      <t>イリョウ</t>
    </rPh>
    <rPh sb="109" eb="111">
      <t>レンケイ</t>
    </rPh>
    <rPh sb="111" eb="113">
      <t>カサン</t>
    </rPh>
    <rPh sb="128" eb="129">
      <t>マタ</t>
    </rPh>
    <rPh sb="194" eb="195">
      <t>モ</t>
    </rPh>
    <phoneticPr fontId="1"/>
  </si>
  <si>
    <t>【平24厚告122別表第3の8の注7】</t>
    <phoneticPr fontId="1"/>
  </si>
  <si>
    <t xml:space="preserve">※(1)から(7)の医療連携体制加算については、医療機関等との連携により、看護職員を指定放課後等デイサービス事業所等に訪問させ当該看護職員が就学児に対して看護の提供又は認定特定行為業務従事者に対し喀痰吸引等に係る指導を行った場合に評価を行うものである。
①　指定放課後等デイサービス事業所等は、あらかじめ医療連携体制加算に係る業務について医療機関等と委託契約を締結し、就学児に対する看護の提供又は認定特定行為業務従事者に対する喀痰吸引等に係る指導に必要な費用を医療機関に支払うこととする。この支援は指定児童発達支援事業所等として行うものであるから当該障害児の主治医から看護の提供又は喀痰吸引等に係る指導等に関する指示を受けること。この場合の指示については、障害児ごとに受けるとともに、その内容を書面で残すこと。なお、当該障害児主治医と十分に障害児に関する情報共有を行い、必要な指示を行うことができる場合に限り、当該障害児の主治医以外の医師の指示であっても差し支えない。
②　看護の提供においては、当該障害児の主治医の指示の受けた具体的な看護内容等を個別支援計画等に記載すること。また、当該障害児の主治医に対し、定期的に看護の提供状況等を報告すること。
③　看護職員の派遣については、同一法人内の他の施設に勤務する看護職員を活用する場合も可能であるが、他の事業所の配置基準を遵守した上で、医師の指示を受けて支援の提供を行うこと。
④　看護の提供又は喀痰吸引等に係る指導上必要となる衛生材料、医薬品等の費用は指定短期入所事業所等が負担するものとする。なお、医薬品等が医療保険の算定対象となる場合は、適正な診療報酬を請求すること。（「特別養護老人ホーム等における療養の給付の取扱いについて」（平成18年3月31日保医発0331002号）を参照のこと。）
</t>
    <phoneticPr fontId="1"/>
  </si>
  <si>
    <t>⑤　通所報酬告示第１の10の医療連携体制加算（Ⅰ）から（Ⅴ）について、看護職員1人が看護することが可能な障害児数は、以下のアからウのとおり取り扱うこと。
ア　医療連携体制加算(Ⅰ)から（Ⅲ）における取扱い
　　　医療連携体制加算（Ⅰ）から（Ⅲ）を算定する利用者全体で8人を限度とすること。
イ　医療連携体制加算（Ⅳ）及び（Ⅴ）における取扱い
　　医療連携体制加算（Ⅳ）及び（Ⅴ）を算定する障害児全体で8人を限度とすること。
ウ　ア及びイの障害児数について、合算する必要はなく、それぞれについて8人を限度に算定可能であること。
⑥　通所報酬告示第3の１のイの（１）の（一）、（二）若しくは（三）、１のｲの（2）の（一）、（二）若しくは（三）、1のロの（1）、（2）若しくは（3）若しくは１のハを算定している障害児については、当該加算は算定できないものであること。</t>
    <phoneticPr fontId="1"/>
  </si>
  <si>
    <t>(2) 送迎加算のイ及び１のイの（１）の（一）、（二）若しくは（三）、１のｲの（2）の（一）、（二）若しくは（三）、1のロの（1）、（2）若しくは（3）を算定している指定放課後等デイサービス事業所において、当該指定放課後等デイサービス事業所の看護職員を伴い、喀痰吸引等が必要な障害児に対して、その居宅等と指定放課後等デイサービス事業所との間の送迎を行った場合に、片道につき37単位を所定単位数に加算しているか。</t>
    <rPh sb="10" eb="11">
      <t>オヨ</t>
    </rPh>
    <rPh sb="103" eb="105">
      <t>トウガイ</t>
    </rPh>
    <rPh sb="121" eb="123">
      <t>カンゴ</t>
    </rPh>
    <rPh sb="123" eb="125">
      <t>ショクイン</t>
    </rPh>
    <rPh sb="126" eb="127">
      <t>トモナ</t>
    </rPh>
    <phoneticPr fontId="1"/>
  </si>
  <si>
    <t>【平24厚告122別表第3の9の注2、平24厚告269の十の二】</t>
    <phoneticPr fontId="1"/>
  </si>
  <si>
    <t>※「厚生労働大臣が定める基準」の十の二
　送迎の際に、運転手に加え、指定通所基準の規定により置くべき職員（直接支援業務に従事する者に限る。）を１以上配置していること。
※重症心身障害児の送迎については、通所報酬告示第3の1のハにより評価しているところであるから、本加算においては送迎にあたり、運転手に加えて指定通所基準の規定により置くべき職員（直接支援業務に従事するものに限る。）を１人以上配置している場合に算定を行うものであること。
　なお、医療的ケアが必要な重症心身障害児に対する送迎を行う場合には、喀痰吸引等を行うことができる職員を配置するよう努めること。
※送迎については、指定放課後等デイサービス事業所等と居宅又は学校までの送迎のほか、利用者の利便性を考慮し、適切な方法で事業所の最寄駅や集合場所まで行ったものについても、この加算を算定して差し支えないものであるが、事前に通所給付決定保護者の同意の上、特定の場所を定めておく必要があることに留意すること。</t>
    <phoneticPr fontId="1"/>
  </si>
  <si>
    <t>　「厚生労働大臣が定める施設基準」（平成24年厚生労働省告示第269号）に適合するものとして知事に届け出た指定放課後等デイサービス事業所において、就学児に対して、放課後等デイサービス計画に基づき指定放課後等デイサービスを行った場合に、当該指定放課後等デイサービスを受けた就学児に対し、就学児等の障害種別に応じ、当該指定放課後等デイサービスを行うのに要する標準的な延長時間で所定単位を加算しているか。
※「厚生労働大臣が定める施設基準」の十一
　次の①から③までに掲げる基準のいずれにも適合すること。
①運営規程に定められている営業時間が８時間以上であること。
②８時間以上の営業時間の前後の時間において、放課後等デイサービスを行うこと。
③指定通所基準の規定により置くべき職員（直接支援業務に従事する者に限る。）を１以上配置していること。</t>
    <rPh sb="219" eb="220">
      <t>イチ</t>
    </rPh>
    <phoneticPr fontId="1"/>
  </si>
  <si>
    <t>【平24厚告122別表第3の10の注、平24厚告269の十一】</t>
    <rPh sb="29" eb="30">
      <t>イチ</t>
    </rPh>
    <phoneticPr fontId="1"/>
  </si>
  <si>
    <t>(1) 関係機関連携加算(Ⅰ)については、就学児が通う小学校その他関係機関との連携を図るため、あらかじめ通所給付決定保護者の同意を得て、当該就学児に係る放課後等デイサービス計画に関する会議を開催し、小学校その他関係機関との連絡調整及び相談援助を行った場合に、１月に１回を限度として、所定単位数を加算しているか。ただし、共生型放課後等デイサービス事業所については、１の注10イ又はロを算定していない場合には、算定しない。</t>
    <phoneticPr fontId="1"/>
  </si>
  <si>
    <t xml:space="preserve">
　　「厚生労働大臣が定める基準」（平成18年厚生労働省告示第270号）に適合している福祉・介護職員の賃金の改善等を実施しているものとして知事に届け出た指定放課後等デイサービス事業所若しくは共生型放課後等デイサービス事業所（独立行政法人国立病院機構が行う場合を除く。20、21において同じ。）が、就学児に対し、指定放課後等デイサービスを行った場合に、当該基準に掲げる区分に従い、令和6年3月31日までの間、次の(1)から(3)に掲げる単位数を所定単位数に加算しているか。ただし、次の(1)から(3)のいずれかの加算を算定している場合にあっては、次の(1)から(3)のその他の加算は算定しない。
(1) 福祉・介護職員処遇改善加算(Ⅰ)　　２から18までにより算定した所定単位数の1000分の84に相当する単位数
　次に掲げる基準のいずれにも適合すること。
①福祉・介護職員の賃金（退職手当を除く。）の改善（以下「賃金改善」という。）に要する費用の見込額（賃金改善に伴う法定福利費等の事業主負担の増加分を含むことができる。以下同じ。）が、福祉・介護職員処遇改善加算の算定見込額を上回る賃金改善に関する計画を策定し、当該計画に基づき適切な措置を講じていること。
②当該指定放課後等デイサービス事業所において、①の賃金改善に関する計画、当該計画に係る実施期間及び実施方法その他の福祉・介護職員の処遇改善の計画等を記載した福祉・介護職員処遇改善計画書を作成し、全ての福祉・介護職員に周知し、知事に届け出ていること。
③福祉・介護職員処遇改善加算の算定額に相当する賃金改善を実施すること。ただし、経営の悪化等により事業の継続が困難な場合、当該事業の継続を図るために福祉・介護職員の賃金水準（本加算による賃金改善分を除く。）を見直すことはやむを得ないが、その内容について知事に届け出ること。
④当該指定放課後等デイサービス事業所において、事業年度ごとに福祉・介護職員の処遇改善に関する実績を知事に報告すること。
⑤算定日が属する月の前12月間において、労働基準法、労働者災害補償保険法、最低賃金法、労働安全衛生法、雇用保険法その他の労働に関する法令に違反し、罰金以上の刑に処せられていないこと。
⑥当該指定放課後等デイサービス事業所において、労働保険料（労働保険の保険料の徴収等に関する法律第10条第2項に規定する労働保険料をいう。）の納付が適正に行われていること。
⑦次に掲げる基準のいずれにも適合すること。
ア　福祉・介護職員の任用の際における職責又は職務内容等の要件(福祉・介護職員の賃金に関するものを含む。)を定めていること。
イ　アの要件について書面をもって作成し、全ての福祉・介護職員に周知していること。
ウ　福祉・介護職員の資質の向上の支援に関する計画を策定し、当該計画に係る研修の実施又は研修の機会を確保していること。
エ　ウについて、全ての福祉・介護職員に周知していること。
オ　福祉・介護職員の経験若しくは資格等に応じて昇給する仕組み又は一定の基準に基づき定期に昇給を判定する仕組みを設けていること。
カ　オの要件について書面をもって作成し、全ての福祉・介護職員に周知していること。
⑧②の届出に係る計画の期間中に実施する福祉・介護職員の処遇改善の内容（賃金改善に関するものを除く。）及び当該福祉・介護職員の処遇改善に要する費用の見込額を全ての福祉・介護職員に周知していること。
</t>
    <rPh sb="189" eb="191">
      <t>レイワ</t>
    </rPh>
    <phoneticPr fontId="1"/>
  </si>
  <si>
    <t xml:space="preserve">(2) 福祉・介護職員処遇改善加算(Ⅱ)　　２から18までにより算定した単位数の1000分の61に相当する単位数
　(1)の①から⑥まで、⑦のアからエまで及び⑧に掲げる基準のいずれにも適合すること。
(3) 福祉・介護職員処遇改善加算(Ⅲ)　　　　２から18までにより算定した単位数の1000分の34に相当する単位数
　次に掲げる基準のいずれにも適合すること。
①(1)の①から⑥まで及び⑧に掲げる基準に適合すること。　
②次に掲げる基準のいずれかに適合すること。
ア　次に掲げる要件の全てに適合すること。
ａ　福祉・介護職員の任用の際における職責又は職務内容等の要件(福祉・介護職員の賃金に関するものを含む。)を定めていること。
ｂ　ａの要件について書面をもって作成し、全ての福祉・介護職員に周知していること。
イ　次に掲げる要件の全てに適合すること。
ａ　福祉・介護職員の資質の向上の支援に関する計画を策定し、当該計画に係る研修の実施又は研修の機会を確保していること。
ｂ　ａについて、全ての福祉・介護職員に周知していること。
</t>
    <rPh sb="193" eb="194">
      <t>オヨ</t>
    </rPh>
    <phoneticPr fontId="1"/>
  </si>
  <si>
    <t>※経過措置
　令和3年3月31日において、現に旧障害児通所給付費等単位数表第３の１１の注のニ若しくはホに係る届出を行っている事業所であって、新障害児通所給付費等単位数表第３の1１の注に係る届出を行っていないものにおける福祉・介護職員処遇改善加算（Ⅳ）及び福祉・介護職員処遇改善加算（Ⅴ）の算定については、令和4年3月31日までの間は、なお従前の例によることができる。この場合において、福祉・介護職員処遇改善加算（Ⅳ）及び福祉・介護職員処遇改善加算（Ⅴ）の算定に当たっては、新障害児通所給付費等単位数表の規定により算出した福祉・介護職員処遇改善加算（Ⅲ）を用いることとする。
(4) 福祉・介護職員処遇改善加算(Ⅳ)　　(3)により算定した単位数の100分の90に相当する単位
　(1)の①から⑥までに掲げる基準のいずれにも適合し、かつ、(3)の②又は③に掲げる基準のいずれかに適合すること。
(5) 福祉・介護職員処遇改善加算(Ⅴ)　　(3)により算定した単位数の100分の80に相当する単位数
　(1)の①から⑥までに掲げる基準のいずれにも適合すること。</t>
    <phoneticPr fontId="1"/>
  </si>
  <si>
    <t>※令和３年３月31日において、現に、旧障害児通所給付費単位数表第3の12に係る届出を行っている事業所であって、新障害児通所給付費単位数表第3の11に係る届出を行っていないものにおける福祉・介護職員処遇改善特別加算の算定については、令和4年3月31日までの間は、なお、従前の例によることができる。
　「厚生労働大臣が定める基準」（平成24年厚生労働省告示第270号）に適合している福祉・介護職員を中心とした従業者の賃金の改善等を実施しているものとして知事に届け出た指定放課後等デイサービス事業所が、次の①から⑥に掲げる基準のいずれにも適合し、就学児等に対し、指定放課後等デイサービスを行った場合に、２から18までにより算定した所定単位数の1000分の11に相当する単位数を加算しているか。ただし、19の福祉・介護職員処遇改善加算を算定している場合にあっては、算定しない。
①賃金改善に要する費用の見込額が、福祉・介護職員処遇改善特別加算の算定見込額を上回る賃金改善に関する計画を策定し、当該計画に基づき適切な措置を講じていること。
②当該指定放課後等デイサービス事業所において、①の賃金改善に関する計画並びに当該計画に係る実施期間及び実施方法その他の福祉・介護職員等の処遇改善の計画等を記載した福祉・介護職員等処遇改善計画書を作成し、全ての福祉・介護職員等に周知し、知事に届け出ていること。
③福祉・介護職員処遇改善特別加算の算定額に相当する賃金改善を実施すること。
④当該指定放課後等デイサービス事業所において、事業年度ごとに福祉・介護職員等の処遇改善に関する実績を知事に報告すること。
⑤算定日が属する月の前12月間において、労働基準法、労働者災害補償保険法、最低賃金法、労働安全衛生法、雇用保険法その他の労働に関する法令に違反し、罰金以上の刑に処せられていないこと。
⑥指定放課後等デイサービス事業所において、労働保険料の納付が適正に行われていること。</t>
    <rPh sb="1" eb="3">
      <t>レイワ</t>
    </rPh>
    <rPh sb="4" eb="5">
      <t>ネン</t>
    </rPh>
    <rPh sb="6" eb="7">
      <t>ガツ</t>
    </rPh>
    <rPh sb="9" eb="10">
      <t>ニチ</t>
    </rPh>
    <rPh sb="15" eb="16">
      <t>ゲン</t>
    </rPh>
    <rPh sb="18" eb="19">
      <t>キュウ</t>
    </rPh>
    <rPh sb="19" eb="22">
      <t>ショウガイジ</t>
    </rPh>
    <rPh sb="22" eb="24">
      <t>ツウショ</t>
    </rPh>
    <rPh sb="24" eb="27">
      <t>キュウフヒ</t>
    </rPh>
    <rPh sb="27" eb="30">
      <t>タンイスウ</t>
    </rPh>
    <rPh sb="30" eb="31">
      <t>ヒョウ</t>
    </rPh>
    <rPh sb="31" eb="32">
      <t>ダイ</t>
    </rPh>
    <rPh sb="37" eb="38">
      <t>カカ</t>
    </rPh>
    <rPh sb="39" eb="41">
      <t>トドケデ</t>
    </rPh>
    <rPh sb="42" eb="43">
      <t>オコナ</t>
    </rPh>
    <rPh sb="47" eb="50">
      <t>ジギョウショ</t>
    </rPh>
    <rPh sb="55" eb="56">
      <t>シン</t>
    </rPh>
    <rPh sb="56" eb="59">
      <t>ショウガイジ</t>
    </rPh>
    <rPh sb="59" eb="61">
      <t>ツウショ</t>
    </rPh>
    <rPh sb="61" eb="64">
      <t>キュウフヒ</t>
    </rPh>
    <rPh sb="64" eb="66">
      <t>タンイ</t>
    </rPh>
    <rPh sb="66" eb="68">
      <t>スウヒョウ</t>
    </rPh>
    <rPh sb="68" eb="69">
      <t>ダイ</t>
    </rPh>
    <rPh sb="74" eb="75">
      <t>カカ</t>
    </rPh>
    <rPh sb="76" eb="78">
      <t>トドケデ</t>
    </rPh>
    <rPh sb="79" eb="80">
      <t>オコナ</t>
    </rPh>
    <rPh sb="91" eb="93">
      <t>フクシ</t>
    </rPh>
    <rPh sb="94" eb="96">
      <t>カイゴ</t>
    </rPh>
    <rPh sb="96" eb="98">
      <t>ショクイン</t>
    </rPh>
    <rPh sb="98" eb="100">
      <t>ショグウ</t>
    </rPh>
    <rPh sb="100" eb="102">
      <t>カイゼン</t>
    </rPh>
    <rPh sb="102" eb="104">
      <t>トクベツ</t>
    </rPh>
    <rPh sb="104" eb="106">
      <t>カサン</t>
    </rPh>
    <rPh sb="107" eb="109">
      <t>サンテイ</t>
    </rPh>
    <rPh sb="115" eb="117">
      <t>レイワ</t>
    </rPh>
    <rPh sb="118" eb="119">
      <t>ネン</t>
    </rPh>
    <rPh sb="120" eb="121">
      <t>ガツ</t>
    </rPh>
    <rPh sb="123" eb="124">
      <t>ニチ</t>
    </rPh>
    <rPh sb="127" eb="128">
      <t>アイダ</t>
    </rPh>
    <rPh sb="133" eb="135">
      <t>ジュウゼン</t>
    </rPh>
    <rPh sb="136" eb="137">
      <t>レイ</t>
    </rPh>
    <phoneticPr fontId="1"/>
  </si>
  <si>
    <t>(1) 福祉・介護職員等特定処遇改善加算(Ⅰ)　　所定単位数の1000分の13に相当する単位数
　次に掲げる基準のいずれにも適合すること。
①障害福祉人材（福祉・介護職員又は心理指導担当職員（公認心理師を含む。）、サービス管理責任者、児童発達支援管理責任者若しくはサービス提供責任者のいずれかとして従事する者をいう。以下同じ。）その他の職員（以下「障害福祉人材等」という。）の賃金改善について、次に掲げる基準のいずれにも適合し、かつ、賃金改善に要する費用の見込額が、福祉・介護職員等特定処遇改善加算の算定見込額を上回る賃金改善に関する計画を策定し、当該計画に基づき適切な措置を講じていること。
ア　介護福祉士、社会福祉士、精神保健福祉士又は保育士のいずれかの資格を保有する者、心理指導担当職員（公認心理師を含む。）、サービス管理責任者、児童発達支援管理責任者、サービス提供責任者その他研修等により専門的な技能を有すると認められる職員のいずれかに該当する者であって、経験及び技能を有する障害福祉人材と認められる職員のいずれかに該当する者であって、経験及び技能を有する障害福祉人材と認められるもの（以下、「経験・技能のある障害福祉人材」という。）のうち1人は、賃金改善に要する費用の見込額が月額8万円以上となる、又は改善後の賃金（退職手当を除く。）の見込額が年額440万円以上となること。ただし、福祉・介護職員等特定処遇改善加算の算定見込額が少額であることその他の理由により、当該賃金改善が困難である場合はその限りではないこと。
イ　当該指定放課後等デイサービス事業所における経験・技能のある障害福祉人材の賃金改善に要する費用の見込額の平均が、障害福祉人材（経験・技能のある障害福祉人材を除く。）及び障害福祉人材以外の職員のうち専門的な技能を有すると認められるものの賃金改善に要する費用の見込額を上回っていること。
ウ　障害福祉人材（経験・技能のある障害福祉人材を除く。）及び障害福祉人材以外の職員のうち専門的な技能を有すると認められるものの賃金改善に要する費用の見込額の平均が、障害福祉人材以外の職員（専門的な技能を有すると認められるものを除く。）の賃金改善に要する費用の見込額の平均の2倍以上となること。ただし、障害福祉人材以外の職員（専門的な技能を有すると認められたものを除く。）の平均賃金額が障害福祉人材（経験・技能のある障害福祉人材を除く。）及び障害福祉人材以外の職員のうち研修等により専門的な技能を有すると認められるものの平均賃金額を上回らない場合はその限りではないこと。
エ　障害福祉人材以外の職員（専門的な技能を有すると認められるものを除く。）の改善後の賃金（退職手当を除く。）の見込額が年額440万円を上回らないこと。
②当該指定放課後等デイサービス事業所において、①の賃金改善に関する計画、当該計画に係る実施期間及び実施方法その他の障害福祉人材等の処遇改善の計画等を記載した福祉・介護職員等特定処遇改善計画書を作成し、全ての障害福祉人材等に周知し、知事に届け出てい　　ること。
③福祉・介護職員等特定処遇改善加算の算定額に相当する賃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知事に届け出ること。
④当該指定放課後等デイサービス事業所において、事業年度ごとに障害福祉人材等の処遇改善に関する実績を知事に報告すること。
⑤放課後等デイサービス費における福祉専門職員配置等加算（Ⅰ）から（Ⅲ）までのいずれかを算定していること。
⑥放課後等デイサービス費における福祉・介護職員処遇改善加算（Ⅰ）から（Ⅲ）までのいずれかを届け出ていること。
⑦②の届出に係る計画の期間中に実施する障害福祉人材等の処遇改善の内容（賃金改善に関するものを除く。）及び当該障害福祉人材等の処遇改善に要する費用の見込額を全ての障害福祉人材等に周知していること。
⑧ ⑦の処遇改善の内容等について、インターネットの利用その他の適切な方法により公表していること。</t>
    <rPh sb="25" eb="27">
      <t>ショテイ</t>
    </rPh>
    <rPh sb="796" eb="798">
      <t>ウワマワ</t>
    </rPh>
    <rPh sb="1594" eb="1595">
      <t>トド</t>
    </rPh>
    <rPh sb="1596" eb="1597">
      <t>デ</t>
    </rPh>
    <rPh sb="1607" eb="1609">
      <t>トドケデ</t>
    </rPh>
    <rPh sb="1610" eb="1611">
      <t>カカ</t>
    </rPh>
    <rPh sb="1612" eb="1614">
      <t>ケイカク</t>
    </rPh>
    <rPh sb="1615" eb="1618">
      <t>キカンチュウ</t>
    </rPh>
    <rPh sb="1619" eb="1621">
      <t>ジッシ</t>
    </rPh>
    <rPh sb="1677" eb="1680">
      <t>ミコミガク</t>
    </rPh>
    <phoneticPr fontId="1"/>
  </si>
  <si>
    <t>(2) 福祉・介護職員等特定処遇改善加算(Ⅱ)　　所定単位数の1000分の10に相当する単位数
　　(1)の①から④まで及び⑥から⑧までに掲げる基準のいずれにも適合すること。</t>
    <rPh sb="25" eb="27">
      <t>ショテイ</t>
    </rPh>
    <phoneticPr fontId="1"/>
  </si>
  <si>
    <t>【平24厚告122別表第3の12の注、平24厚告270の十】</t>
    <phoneticPr fontId="1"/>
  </si>
  <si>
    <t>【平24厚告122別表第4の1の注2、平24厚告第269の十二】</t>
    <phoneticPr fontId="1"/>
  </si>
  <si>
    <t>　指定居宅訪問型児童発達支援の提供に当たって、指定通所基準第71条の14において準用する指定通所基準第44条第２項又は第3項に規定する基準に適合していない場合は、１日につき５単位を所定単位数から減算しているか。ただし、令和5年3月31日までの間は、指定通所基準第71条の14において準用する指定通所基準第44条第3項に規定する基準を満たしていない場合であっても、減算しない。</t>
    <rPh sb="57" eb="58">
      <t>マタ</t>
    </rPh>
    <rPh sb="59" eb="60">
      <t>ダイ</t>
    </rPh>
    <rPh sb="61" eb="62">
      <t>コウ</t>
    </rPh>
    <rPh sb="109" eb="111">
      <t>レイワ</t>
    </rPh>
    <rPh sb="112" eb="113">
      <t>ネン</t>
    </rPh>
    <rPh sb="114" eb="115">
      <t>ガツ</t>
    </rPh>
    <rPh sb="117" eb="118">
      <t>ニチ</t>
    </rPh>
    <rPh sb="121" eb="122">
      <t>アイダ</t>
    </rPh>
    <rPh sb="124" eb="126">
      <t>シテイ</t>
    </rPh>
    <rPh sb="126" eb="128">
      <t>ツウショ</t>
    </rPh>
    <rPh sb="128" eb="130">
      <t>キジュン</t>
    </rPh>
    <rPh sb="130" eb="131">
      <t>ダイ</t>
    </rPh>
    <rPh sb="133" eb="134">
      <t>ジョウ</t>
    </rPh>
    <rPh sb="141" eb="143">
      <t>ジュンヨウ</t>
    </rPh>
    <rPh sb="145" eb="147">
      <t>シテイ</t>
    </rPh>
    <rPh sb="147" eb="149">
      <t>ツウショ</t>
    </rPh>
    <rPh sb="149" eb="151">
      <t>キジュン</t>
    </rPh>
    <rPh sb="151" eb="152">
      <t>ダイ</t>
    </rPh>
    <rPh sb="154" eb="155">
      <t>ジョウ</t>
    </rPh>
    <rPh sb="155" eb="156">
      <t>ダイ</t>
    </rPh>
    <rPh sb="157" eb="158">
      <t>コウ</t>
    </rPh>
    <rPh sb="159" eb="161">
      <t>キテイ</t>
    </rPh>
    <rPh sb="163" eb="165">
      <t>キジュン</t>
    </rPh>
    <rPh sb="166" eb="167">
      <t>ミ</t>
    </rPh>
    <rPh sb="173" eb="175">
      <t>バアイ</t>
    </rPh>
    <rPh sb="181" eb="183">
      <t>ゲンサン</t>
    </rPh>
    <phoneticPr fontId="1"/>
  </si>
  <si>
    <t>　「厚生労働大臣が定める基準」（平成18年厚生労働省告示第270号）に適合している福祉・介護職員の賃金の改善等を実施しているものとして知事に届け出た指定居宅訪問型児童発達支援事業所（独立行政法人国立病院機構が行う場合を除く。８及び９において同じ。）が、障害児に対し、指定居宅訪問型児童発達支援を行った場合に、当該基準に掲げる区分に従い、令和6年3月31日までの間、次の(1)から(3)に掲げる単位数を所定単位数に加算しているか。ただし、次の(1)から(3)のいずれかの加算を算定している場合にあっては、次の(1)から(3)のその他の加算は算定しない。
(1) 福祉・介護職員処遇改善加算(Ⅰ)　　２から６までにより算定した所定単位数の1000分の81に相当する単位数
　次に掲げる基準のいずれにも適合すること。
①福祉・介護職員の賃金（退職手当を除く。）の改善（以下「賃金改善」という。）に要する費用の見込額（賃金改善に伴う法定福利費等の事業主負担の増加分を含むことができる。以下同じ。）が、福祉・介護職員処遇改善加算の算定見込額を上回る賃金改善に関する計画を策定し、当該計画に基づき適切な措置を講じていること。
②当該指定児居宅訪問型童発達支援事業所において、①の賃金改善に関する計画、当該計画に係る実施期間及び実施方法その他の福祉・介護職員の処遇改善の計画等を記載した福祉・介護職員処遇改善計画書を作成し、全ての福祉・介護職員に周知し、知事に届け出ていること。
③福祉・介護職員処遇改善加算の算定額に相当する賃金改善を実施すること。ただし、経営の悪化等により事業の継続が困難な場合、当該事業の継続を図るために福祉・介護職員の賃金水準（本加算による賃金改善分を除く。）を見直すことはやむを得ないが、その内容について知事に届け出ること。</t>
    <rPh sb="113" eb="114">
      <t>オヨ</t>
    </rPh>
    <rPh sb="168" eb="170">
      <t>レイワ</t>
    </rPh>
    <rPh sb="514" eb="516">
      <t>キョタク</t>
    </rPh>
    <rPh sb="516" eb="519">
      <t>ホウモンガタ</t>
    </rPh>
    <phoneticPr fontId="1"/>
  </si>
  <si>
    <t>④当該指定居宅訪問型児童発達支援事業所において、事業年度ごとに福祉・介護職員の処遇改善に関する実績を知事に報告すること。
⑤算定日が属する月の前12月間において、労働基準法、労働者災害補償保険法、最低賃金法、労働安全衛生法、雇用保険法その他の労働に関する法令に違反し、罰金以上の刑に処せられていないこと。
⑥当該指定児童発達支援事業所において、労働保険料（労働保険の保険料の徴収等に関する法律第10条第2項に規定する労働保険料をいう。）の納付が適正に行われていること。
⑦次に掲げる基準のいずれにも適合すること。
ア　福祉・介護職員の任用の際における職責又は職務内容等の要件(福祉・介護職員の賃金に関するものを含む。)を定めていること。
イ　アの要件について書面をもって作成し、全ての福祉・介護職員に周知していること。
ウ　福祉・介護職員の資質の向上の支援に関する計画を策定し、当該計画に係る研修の実施又は研修の機会を確保していること。
エ　ウについて、全ての福祉・介護職員に周知していること。
オ　福祉・介護職員の経験若しくは資格等に応じて昇給する仕組み又は一定の基準に基づき定期に昇給を判定する仕組みを設けていること。
カ　オの要件について書面をもって作成し、全ての福祉・介護職員に周知していること。
⑧②の届出に係る計画の期間中に実施する福祉・介護職員の処遇改善の内容（賃金改善に関するものを除く。）及び当該福祉・介護職員の処遇改善に要する費用の見込額を全ての福祉・介護職員に周知していること。　</t>
    <rPh sb="5" eb="7">
      <t>キョタク</t>
    </rPh>
    <rPh sb="7" eb="10">
      <t>ホウモンガタ</t>
    </rPh>
    <rPh sb="556" eb="558">
      <t>トドケデ</t>
    </rPh>
    <rPh sb="559" eb="560">
      <t>カカ</t>
    </rPh>
    <rPh sb="561" eb="563">
      <t>ケイカク</t>
    </rPh>
    <rPh sb="564" eb="567">
      <t>キカンチュウ</t>
    </rPh>
    <rPh sb="568" eb="570">
      <t>ジッシ</t>
    </rPh>
    <rPh sb="626" eb="629">
      <t>ミコミガク</t>
    </rPh>
    <phoneticPr fontId="1"/>
  </si>
  <si>
    <t xml:space="preserve">(2) 福祉・介護職員処遇改善加算(Ⅱ)　　２から６までにより算定した単位数の1000分の59に相当する単位数
　(1)の①から⑥まで、⑦のアからエまで及び⑧に掲げる基準のいずれにも適合すること。
(3) 福祉・介護職員処遇改善加算(Ⅲ)　　２から６までにより算定した単位数の1000分の33に相当する単位数
　次に掲げる基準のいずれにも適合すること。
①(1)の①から⑥まで及び⑧に掲げる基準に適合すること。　
②次に掲げる基準のいずれかに適合すること。
ア　次に掲げる要件の全てに適合すること。
ａ　福祉・介護職員の任用の際における職責又は職務内容等の要件(福祉・介護職員の賃金に関するものを含む。)を定めていること。
ｂ　ａの要件について書面をもって作成し、全ての福祉・介護職員に周知していること。
イ　次に掲げる要件の全てに適合すること。
ａ　福祉・介護職員の資質の向上の支援に関する計画を策定し、当該計画に係る研修の実施又は研修の機会を確保していること。
ｂ　ａについて、全ての福祉・介護職員に周知していること。
</t>
    <rPh sb="189" eb="190">
      <t>オヨ</t>
    </rPh>
    <phoneticPr fontId="1"/>
  </si>
  <si>
    <t>【平24厚告122別表第4の4の注、平24厚告270の十の二】</t>
    <rPh sb="27" eb="28">
      <t>ジュウ</t>
    </rPh>
    <rPh sb="29" eb="30">
      <t>ニ</t>
    </rPh>
    <phoneticPr fontId="1"/>
  </si>
  <si>
    <t>※経過措置
　令和3年3月31日において、現に旧障害児通所給付費等単位数表第４の４の注のニ若しくはホに係る届出を行っている事業所であって、新障害児通所給付費等単位数表第４の４の注に係る届出を行っていないものにおける福祉・介護職員処遇改善加算（Ⅳ）及び福祉・介護職員処遇改善加算（Ⅴ）の算定については、令和4年3月31日までの間は、なお従前の例によることができる。この場合において、福祉・介護職員処遇改善加算（Ⅳ）及び福祉・介護職員処遇改善加算（Ⅴ）の算定に当たっては、新障害児通所給付費等単位数表の規定により算出した福祉・介護職員処遇改善加算（Ⅲ）を用いることとする。
(4) 福祉・介護職員処遇改善加算(Ⅳ)　　(3)により算定した単位数の100分の90に相当する単位
　(1)の①から⑥までに掲げる基準のいずれにも適合し、かつ、(3)の②又は③に掲げる基準のいずれかに適合すること。
(5) 福祉・介護職員処遇改善加算(Ⅴ)　　(3)により算定した単位数の100分の80に相当する単位数
　(1)の①から⑥までに掲げる基準のいずれにも適合すること。</t>
    <phoneticPr fontId="1"/>
  </si>
  <si>
    <t>８　福祉・介護職員処遇改善特別加算
※令和4年3月31日までの経過措置</t>
    <rPh sb="19" eb="21">
      <t>レイワ</t>
    </rPh>
    <rPh sb="22" eb="23">
      <t>ネン</t>
    </rPh>
    <rPh sb="24" eb="25">
      <t>ガツ</t>
    </rPh>
    <rPh sb="27" eb="28">
      <t>ニチ</t>
    </rPh>
    <rPh sb="31" eb="33">
      <t>ケイカ</t>
    </rPh>
    <rPh sb="33" eb="35">
      <t>ソチ</t>
    </rPh>
    <phoneticPr fontId="1"/>
  </si>
  <si>
    <t>　令和3年3月31日において、現に、旧障害児通所給付費単位数表第４の５注に係る届出を行っている事業所であって、新障害児通所給付費単位数表第４の４注に係る届出を行っていないものにおける福祉・介護職員処遇改善特別加算の算定については、令和4年3月31日までの間は、なお、従前の例によることができる。
　「厚生労働大臣が定める基準」（平成24年厚生労働省告示第270号）に適合している福祉・介護職員を中心とした従業者の賃金の改善等を実施しているものとして知事に届け出た指定居宅訪問型児童発達支援事業所が、障害児に対し、指定居宅訪問児童発達支援を行った場合にあって、２から６までにより算定した所定単位数の1000分の11に相当する単位数を加算しているか。ただし、７の福祉・介護職員処遇改善加算を算定している場合にあっては、算定しない。
「厚生労働大臣が定める基準」
①賃金改善に要する費用の見込額が、福祉・介護職員処遇改善特別加算の算定見込額を上回る賃金改善に関する計画を策定し、当該計画に基づき適切な措置を講じていること。
②当該指定居宅訪問型児童発達支援事業所において、①の賃金改善に関する計画並びに当該計画に係る実施期間及び実施方法その他の福祉・介護職員等の処遇改善の計画等を記載した福祉・介護職員等処遇改善計画書を作成し、全ての福祉・介護職員等に周知し、知事に届け出ていること。
③福祉・介護職員処遇改善特別加算の算定額に相当する賃金改善を実施すること。
④当該指定居宅訪問型児童発達支援事業所において、事業年度ごとに福祉・介護職員等の処遇改善に関する実績を知事に報告すること。
⑤算定日が属する月の前12月間において、労働基準法、労働者災害補償保険法、最低賃金法、労働安全衛生法、雇用保険法その他の労働に関する法令に違反し、罰金以上の刑に処せられていないこと。
⑥指定居宅訪問型児童発達支援事業所において、労働保険料の納付が適正に行われていること。</t>
    <rPh sb="1" eb="3">
      <t>レイワ</t>
    </rPh>
    <rPh sb="4" eb="5">
      <t>ネン</t>
    </rPh>
    <rPh sb="6" eb="7">
      <t>ガツ</t>
    </rPh>
    <rPh sb="9" eb="10">
      <t>ニチ</t>
    </rPh>
    <rPh sb="15" eb="16">
      <t>ゲン</t>
    </rPh>
    <rPh sb="18" eb="19">
      <t>キュウ</t>
    </rPh>
    <rPh sb="19" eb="22">
      <t>ショウガイジ</t>
    </rPh>
    <rPh sb="22" eb="24">
      <t>ツウショ</t>
    </rPh>
    <rPh sb="24" eb="27">
      <t>キュウフヒ</t>
    </rPh>
    <rPh sb="27" eb="29">
      <t>タンイ</t>
    </rPh>
    <rPh sb="29" eb="30">
      <t>スウ</t>
    </rPh>
    <rPh sb="30" eb="31">
      <t>ヒョウ</t>
    </rPh>
    <rPh sb="31" eb="32">
      <t>ダイ</t>
    </rPh>
    <rPh sb="35" eb="36">
      <t>チュウ</t>
    </rPh>
    <rPh sb="37" eb="38">
      <t>カカ</t>
    </rPh>
    <rPh sb="39" eb="41">
      <t>トドケデ</t>
    </rPh>
    <rPh sb="42" eb="43">
      <t>オコナ</t>
    </rPh>
    <rPh sb="47" eb="50">
      <t>ジギョウショ</t>
    </rPh>
    <rPh sb="55" eb="56">
      <t>シン</t>
    </rPh>
    <rPh sb="56" eb="59">
      <t>ショウガイジ</t>
    </rPh>
    <rPh sb="59" eb="61">
      <t>ツウショ</t>
    </rPh>
    <rPh sb="61" eb="64">
      <t>キュウフヒ</t>
    </rPh>
    <rPh sb="64" eb="67">
      <t>タンイスウ</t>
    </rPh>
    <rPh sb="67" eb="68">
      <t>ヒョウ</t>
    </rPh>
    <rPh sb="68" eb="69">
      <t>ダイ</t>
    </rPh>
    <rPh sb="72" eb="73">
      <t>チュウ</t>
    </rPh>
    <rPh sb="74" eb="75">
      <t>カカ</t>
    </rPh>
    <rPh sb="76" eb="78">
      <t>トドケデ</t>
    </rPh>
    <rPh sb="79" eb="80">
      <t>オコナ</t>
    </rPh>
    <rPh sb="91" eb="93">
      <t>フクシ</t>
    </rPh>
    <rPh sb="94" eb="96">
      <t>カイゴ</t>
    </rPh>
    <rPh sb="96" eb="98">
      <t>ショクイン</t>
    </rPh>
    <rPh sb="98" eb="100">
      <t>ショグウ</t>
    </rPh>
    <rPh sb="100" eb="102">
      <t>カイゼン</t>
    </rPh>
    <rPh sb="102" eb="104">
      <t>トクベツ</t>
    </rPh>
    <rPh sb="104" eb="106">
      <t>カサン</t>
    </rPh>
    <rPh sb="107" eb="109">
      <t>サンテイ</t>
    </rPh>
    <rPh sb="115" eb="117">
      <t>レイワ</t>
    </rPh>
    <rPh sb="118" eb="119">
      <t>ネン</t>
    </rPh>
    <rPh sb="120" eb="121">
      <t>ガツ</t>
    </rPh>
    <rPh sb="123" eb="124">
      <t>ニチ</t>
    </rPh>
    <rPh sb="127" eb="128">
      <t>アイダ</t>
    </rPh>
    <rPh sb="133" eb="135">
      <t>ジュウゼン</t>
    </rPh>
    <rPh sb="136" eb="137">
      <t>レイ</t>
    </rPh>
    <rPh sb="367" eb="369">
      <t>コウセイ</t>
    </rPh>
    <rPh sb="369" eb="371">
      <t>ロウドウ</t>
    </rPh>
    <rPh sb="371" eb="373">
      <t>ダイジン</t>
    </rPh>
    <rPh sb="374" eb="375">
      <t>サダ</t>
    </rPh>
    <rPh sb="377" eb="379">
      <t>キジュン</t>
    </rPh>
    <rPh sb="466" eb="468">
      <t>キョタク</t>
    </rPh>
    <rPh sb="468" eb="471">
      <t>ホウモンガタ</t>
    </rPh>
    <rPh sb="471" eb="473">
      <t>ジドウ</t>
    </rPh>
    <rPh sb="473" eb="475">
      <t>ハッタツ</t>
    </rPh>
    <rPh sb="475" eb="477">
      <t>シエン</t>
    </rPh>
    <rPh sb="635" eb="637">
      <t>キョタク</t>
    </rPh>
    <rPh sb="637" eb="640">
      <t>ホウモンガタ</t>
    </rPh>
    <rPh sb="640" eb="642">
      <t>ジドウ</t>
    </rPh>
    <rPh sb="642" eb="644">
      <t>ハッタツ</t>
    </rPh>
    <rPh sb="644" eb="646">
      <t>シエン</t>
    </rPh>
    <rPh sb="787" eb="789">
      <t>キョタク</t>
    </rPh>
    <rPh sb="789" eb="792">
      <t>ホウモンガタ</t>
    </rPh>
    <rPh sb="792" eb="794">
      <t>ジドウ</t>
    </rPh>
    <rPh sb="794" eb="796">
      <t>ハッタツ</t>
    </rPh>
    <rPh sb="796" eb="798">
      <t>シエン</t>
    </rPh>
    <phoneticPr fontId="1"/>
  </si>
  <si>
    <t>　「厚生労働大臣が定める基準」（平成24年厚生労働省告示第270号）に適合している福祉・介護職員を中心とした従業員の賃金の改善等を実施しているものとして知事に届け出た指定居宅訪問型児童発達支援事業所が、障害児に対し、指定居宅訪問型児童発達支援を行った場合に、1000分の11に相当する単位数を所定単位数に加算しているか。</t>
    <rPh sb="96" eb="99">
      <t>ジギョウショ</t>
    </rPh>
    <rPh sb="101" eb="104">
      <t>ショウガイジ</t>
    </rPh>
    <rPh sb="138" eb="140">
      <t>ソウトウ</t>
    </rPh>
    <rPh sb="142" eb="145">
      <t>タンイスウ</t>
    </rPh>
    <phoneticPr fontId="1"/>
  </si>
  <si>
    <t>　次に掲げる基準のいずれにも適合すること。
①障害福祉人材（福祉・介護職員又は心理指導担当職員（公認心理師を含む。）、サービス管理責任者、児童発達支援管理責任者若しくはサービス提供責任者のいずれかとして従事する者をいう。以下同じ。）その他の職員（以下「障害福祉人材等」という。）の賃金改善について、次に掲げる基準のいずれにも適合し、かつ、賃金改善に要する費用の見込額が、福祉・介護職員等特定処遇改善加算の算定見込額を上回る賃金改善に関する計画を策定し、当該計画に基づき適切な措置を講じていること。
ア　介護福祉士、社会福祉士、精神保健福祉士又は保育士のいずれかの資格を保有する者、心理指導担当職員（公認心理師を含む。）、サービス管理責任者、児童発達支援管理責任者、サービス提供責任者その他研修等により専門的な技能を有すると認められる職員のいずれかに該当する者であって、経験及び技能を有する障害福祉人材と認められる職員のいずれかに該当する者であって、経験及び技能を有する障害福祉人材と認められるもの（以下、「経験・技能のある障害福祉人材」という。）のうち1人は、賃金改善に要する費用の見込額が月額8万円以上となる、又は改善後の賃金（退職手当を除く。）の見込額が年額440万円以上となること。ただし、福祉・介護職員等特定処遇改善加算の算定見込額が少額であることその他の理由により、当該賃金改善が困難である場合はその限りではないこと。
イ　当該指定居宅訪問型児童発達支援事業所における経験・技能のある障害福祉人材の賃金改善に要する費用の見込額の平均が、障害福祉人材（経験・技能のある障害福祉人材を除く。）及び障害福祉人材以外の職員のうち専門的な技能を有すると認められるものの賃金改善に要する費用の見込額の平均を上回っていること。
ウ　障害福祉人材（経験・技能のある障害福祉人材を除く。）及び障害福祉人材以外の職員のうち専門的な技能を有すると認められるものの賃金改善に要する費用の見込額の平均が、障害福祉人材以外の職員（専門的な技能を有すると認められるものを除く。）の賃金改善に要する費用の見込額の平均の2倍以上となること。ただし、障害福祉人材以外の職員（専門的な技能を有すると認められたものを除く。）の平均賃金額が障害福祉人材（経験・技能のある障害福祉人材を除く。）及び障害福祉人材以外の職員のうち研修等により専門的な技能を有すると認められるものの平均賃金額を上回らない場合はその限りではないこと。
エ　障害福祉人材以外の職員（専門的な技能を有すると認められるものを除く。）の改善後の賃金（退職手当を除く。）の見込額が年額440万円を上回らないこと。
②当該指定居宅訪問型児童発達支援事業所において、①の賃金改善に関する計画、当該計画に係る実施期間及び実施方法その他の障害福祉人材等の処遇改善の計画等を記載した福祉・介護職員等特定処遇改善計画書を作成し、全ての障害福祉人材等に周知し、知事に届け出ていること。
③福祉・介護職員等特定処遇改善加算の算定額に相当する賃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知事に届け出ること。
④当該指定居宅訪問型児童発達支援事業所において、事業年度ごとに障害福祉人材等の処遇改善に関する実績を知事に報告すること。
⑤指定居宅訪問型児童発達支援給付費における福祉・介護職員処遇改善加算（Ⅰ）から（Ⅲ）までのいずれかを算定していること。
⑥②の届出に係る計画の期間中に実施する障害福祉人材等の処遇改善の内容（賃金改善に関するものを除く。）及び当該障害福祉人材等の処遇改善に要する費用の見込額を全ての障害福祉人材等に周知していること。
⑦ ⑥の処遇改善の内容等について、インターネットの利用その他の適切な方法により公表していること。</t>
    <rPh sb="752" eb="754">
      <t>ウワマワ</t>
    </rPh>
    <rPh sb="1515" eb="1517">
      <t>トドケデ</t>
    </rPh>
    <rPh sb="1518" eb="1519">
      <t>カカ</t>
    </rPh>
    <rPh sb="1520" eb="1522">
      <t>ケイカク</t>
    </rPh>
    <rPh sb="1523" eb="1526">
      <t>キカンチュウ</t>
    </rPh>
    <rPh sb="1527" eb="1529">
      <t>ジッシ</t>
    </rPh>
    <rPh sb="1585" eb="1588">
      <t>ミコミガク</t>
    </rPh>
    <phoneticPr fontId="1"/>
  </si>
  <si>
    <t>【平24厚告122別表第4の5の注、平24厚告270の十の三】</t>
    <rPh sb="29" eb="30">
      <t>サン</t>
    </rPh>
    <phoneticPr fontId="1"/>
  </si>
  <si>
    <t>【平24厚告122別表第5の1の注1】</t>
    <phoneticPr fontId="1"/>
  </si>
  <si>
    <t>【平24厚告122別表第5の1の注1の2、平24厚告269の十二の二】</t>
    <rPh sb="33" eb="34">
      <t>ニ</t>
    </rPh>
    <phoneticPr fontId="1"/>
  </si>
  <si>
    <t>　指定保育所など訪問支援の提供に当たって、指定通所基準第79条において準用する指定通所基準第44条第２項又は第3項に規定する基準に適合していない場合は、１日につき５単位を所定単位数から減算しているか。ただし、令和5年3月31日までの間は、指定通所基準第79条において準用するして指定通所基準第44条第3項に規定する基準を満たしていないばあいであっても、減算しない。</t>
    <rPh sb="52" eb="53">
      <t>マタ</t>
    </rPh>
    <rPh sb="54" eb="55">
      <t>ダイ</t>
    </rPh>
    <rPh sb="56" eb="57">
      <t>コウ</t>
    </rPh>
    <rPh sb="104" eb="106">
      <t>レイワ</t>
    </rPh>
    <rPh sb="107" eb="108">
      <t>ネン</t>
    </rPh>
    <rPh sb="109" eb="110">
      <t>ガツ</t>
    </rPh>
    <rPh sb="112" eb="113">
      <t>ニチ</t>
    </rPh>
    <rPh sb="116" eb="117">
      <t>アイダ</t>
    </rPh>
    <rPh sb="119" eb="121">
      <t>シテイ</t>
    </rPh>
    <rPh sb="121" eb="123">
      <t>ツウショ</t>
    </rPh>
    <rPh sb="123" eb="125">
      <t>キジュン</t>
    </rPh>
    <rPh sb="125" eb="126">
      <t>ダイ</t>
    </rPh>
    <rPh sb="128" eb="129">
      <t>ジョウ</t>
    </rPh>
    <rPh sb="133" eb="135">
      <t>ジュンヨウ</t>
    </rPh>
    <rPh sb="139" eb="141">
      <t>シテイ</t>
    </rPh>
    <rPh sb="141" eb="143">
      <t>ツウショ</t>
    </rPh>
    <rPh sb="143" eb="145">
      <t>キジュン</t>
    </rPh>
    <rPh sb="145" eb="146">
      <t>ダイ</t>
    </rPh>
    <rPh sb="148" eb="149">
      <t>ジョウ</t>
    </rPh>
    <rPh sb="149" eb="150">
      <t>ダイ</t>
    </rPh>
    <rPh sb="151" eb="152">
      <t>コウ</t>
    </rPh>
    <rPh sb="153" eb="155">
      <t>キテイ</t>
    </rPh>
    <rPh sb="157" eb="159">
      <t>キジュン</t>
    </rPh>
    <rPh sb="160" eb="161">
      <t>ミ</t>
    </rPh>
    <rPh sb="176" eb="178">
      <t>ゲンサン</t>
    </rPh>
    <phoneticPr fontId="1"/>
  </si>
  <si>
    <t>　「厚生労働大臣が定める基準」（平成18年厚生労働省告示第270号）に適合している福祉・介護職員の賃金の改善等を実施しているものとして知事に届け出た指定保育所等訪問支援事業所（独立行政法人国立病院機構が行う場合を除く。9及び10において同じ。）が、障害児に対し、指定保育所等訪問支援を行った場合に、当該基準に掲げる区分に従い、、令和6年3月31日までの間、次の(1)から(3)に掲げる単位数を所定単位数に加算しているか。ただし、次の(1)から(3)のいずれかの加算を算定している場合にあっては、次の(1)から(3)のその他の加算は算定しない。
(1) 福祉・介護職員処遇改善加算(Ⅰ)　　２から７までにより算定した所定単位数の1000分の81に相当する単位数
　　次に掲げる基準のいずれにも適合すること。</t>
    <rPh sb="110" eb="111">
      <t>オヨ</t>
    </rPh>
    <rPh sb="164" eb="166">
      <t>レイワ</t>
    </rPh>
    <phoneticPr fontId="1"/>
  </si>
  <si>
    <t>①福祉・介護職員の賃金（退職手当を除く。）の改善（以下「賃金改善」という。）に要する費用の見込額（賃金改善に伴う法定福利費等の事業主負担の増加分を含むことができる。以下同じ。）が、福祉・介護職員処遇改善加算の算定見込額を上回る賃金改善に関する計画を策定し、当該計画に基づき適切な措置を講じていること。
②当該指定保育所等訪問支援事業所において、①の賃金改善に関する計画、当該計画に係る実施期間及び実施方法その他の福祉・介護職員の処遇改善の計画等を記載した福祉・介護職員処遇改善計画書を作成し、全ての福祉・介護職員に周知し、知事に届け出ていること。
③福祉・介護職員処遇改善加算の算定額に相当する賃金改善を実施すること。ただし、経営の悪化等により事業の継続が困難な場合、当該事業の継続を図るために福祉・介護職員の賃金水準（本加算による賃金改善分を除く。）を見直すことはやむを得ないが、その内容について知事に届け出ること。
④当該指定保育所等訪問支援事業所において、事業年度ごとに福祉・介護職員の処遇改善に関する実績を知事に報告すること。
⑤算定日が属する月の前12月間において、労働基準法、労働者災害補償保険法、最低賃金法、労働安全衛生法、雇用保険法その他の労働に関する法令に違反し、罰金以上の刑に処せられていないこと。
⑥当該指定保育所等訪問支援事業所において、労働保険料（労働保険の保険料の徴収等に関する法律第10条第2項に規定する労働保険料をいう。）の納付が適正に行われていること。
⑦次に掲げる基準のいずれにも適合すること。
ア　福祉・介護職員の任用の際における職責又は職務内容等の要件(福祉・介護職員の賃金に関するものを含む。)を定めていること。
イ　アの要件について書面をもって作成し、全ての福祉・介護職員に周知していること。
ウ　福祉・介護職員の資質の向上の支援に関する計画を策定し、当該計画に係る研修の実施又は研修の機会を確保していること。
エ　ウについて、全ての福祉・介護職員に周知していること。
オ　福祉・介護職員の経験若しくは資格等に応じて昇給する仕組み又は一定の基準に基づき定期に昇給を判定する仕組みを設けていること。
カ　オの要件について書面をもって作成し、全ての福祉・介護職員に周知していること。
⑧②の届け出に係る計画の期間中に実施する福祉・介護職員の処遇改善の内容（賃金改善に関するものを除く。）及び当該福祉・介護職員の処遇改善に要する費用の見込額を全ての福祉・介護職員に周知していること。</t>
    <rPh sb="965" eb="966">
      <t>トド</t>
    </rPh>
    <rPh sb="967" eb="968">
      <t>デ</t>
    </rPh>
    <rPh sb="969" eb="970">
      <t>カカ</t>
    </rPh>
    <rPh sb="971" eb="973">
      <t>ケイカク</t>
    </rPh>
    <rPh sb="974" eb="977">
      <t>キカンチュウ</t>
    </rPh>
    <rPh sb="978" eb="980">
      <t>ジッシ</t>
    </rPh>
    <rPh sb="1036" eb="1039">
      <t>ミコミガク</t>
    </rPh>
    <phoneticPr fontId="1"/>
  </si>
  <si>
    <t xml:space="preserve">(2) 福祉・介護職員処遇改善加算(Ⅱ)　　２から７までにより算定した単位数の1000分の59に相当する単位数
　(1)の①から⑥まで、⑦のアからエまで及び⑧に掲げる基準のいずれにも適合すること。
(3) 福祉・介護職員処遇改善加算(Ⅲ)　　　　２から７までにより算定した単位数の1000分の33に相当する単位数
　次に掲げる基準のいずれにも適合すること。
①(1)の①から⑥まで及び⑧に掲げる基準に適合すること。　
②次に掲げる基準のいずれかに適合すること。
ア　次に掲げる要件の全てに適合すること。
ａ　福祉・介護職員の任用の際における職責又は職務内容等の要件(福祉・介護職員の賃金に関するものを含む。)を定めていること。
ｂ　ａの要件について書面をもって作成し、全ての福祉・介護職員に周知していること。
イ　次に掲げる要件の全てに適合すること。
ａ　福祉・介護職員の資質の向上の支援に関する計画を策定し、当該計画に係る研修の実施又は研修の機会を確保していること。
ｂ　ａについて、全ての福祉・介護職員に周知していること。
</t>
    <rPh sb="191" eb="192">
      <t>オヨ</t>
    </rPh>
    <phoneticPr fontId="1"/>
  </si>
  <si>
    <t>※経過措置
　令和3年3月31日において、現に旧障害児通所給付費等単位数表第５の３の注のニ若しくはホに係る届出を行っている事業所であって、新障害児通所給付費等単位数表第５の３の注に係る届出を行っていないものにおける福祉・介護職員処遇改善加算（Ⅳ）及び福祉・介護職員処遇改善加算（Ⅴ）の算定については、令和4年3月31日までの間は、なお従前の例によることができる。この場合において、福祉・介護職員処遇改善加算（Ⅳ）及び福祉・介護職員処遇改善加算（Ⅴ）の算定に当たっては、新障害児通所給付費等単位数表の規定により算出した福祉・介護職員処遇改善加算（Ⅲ）を用いることとする。
(4) 福祉・介護職員処遇改善加算(Ⅳ)　　(3)により算定した単位数の100分の90に相当する単位
　(1)の①から⑥までに掲げる基準のいずれにも適合し、かつ、(3)の②又は③に掲げる基準のいずれかに適合すること。
(5) 福祉・介護職員処遇改善加算(Ⅴ)　　(3)により算定した単位数の100分の80に相当する単位数
　(1)の①から⑥までに掲げる基準のいずれにも適合すること。</t>
    <phoneticPr fontId="1"/>
  </si>
  <si>
    <t>９　福祉・介護職員処遇改善特別加算
※令和4年3月31日までの経過措置</t>
    <phoneticPr fontId="1"/>
  </si>
  <si>
    <t>　令和3年3月31日において、現に、旧障害児通所給付費単位数表第５の４注に係る届出を行っている事業所であって、新障害児通所給付費単位数表第５の３注に係る届出を行っていないものにおける福祉・介護職員処遇改善特別加算の算定については、令和4年3月31日までの間は、なお、従前の例によることができる。
　　「厚生労働大臣が定める基準」（平成24年厚生労働省告示第270号）に適合している福祉・介護職員を中心とした従業者の賃金の改善等を実施しているものとして知事に届け出た指定保育所等訪問支援事業所が、次の①から⑥に掲げる基準のいずれにも適合し、障害児に対し、指定保育所等訪問支援を行った場合に、２から７までにより算定した所定単位数の1000分の11に相当する単位数を加算しているか。ただし、８の福祉・介護職員処遇改善加算を算定している場合にあっては、算定しない。
①賃金改善に要する費用の見込額が、福祉・介護職員処遇改善特別加算の算定見込額を上回る賃金改善に関する計画を策定し、当該計画に基づき適切な措置を講じていること。
②当該指定保育所等訪問支援事業所において、①の賃金改善に関する計画並びに当該計画に係る実施期間及び実施方法その他の福祉・介護職員等の処遇改善の計画等を記載した福祉・介護職員等処遇改善計画書を作成し、全ての福祉・介護職員等に周知し、知事に届け出ていること。
③福祉・介護職員処遇改善特別加算の算定額に相当する賃金改善を実施すること。
④当該指定保育所等訪問支援事業所において、事業年度ごとに福祉・介護職員等の処遇改善に関する実績を知事に報告すること。
⑤算定日が属する月の前12月間において、労働基準法、労働者災害補償保険法、最低賃金法、労働安全衛生法、雇用保険法その他の労働に関する法令に違反し、罰金以上の刑に処せられていないこと。
⑥指定保育所等訪問支援事業所において、労働保険料の納付が適正に行われていること。</t>
    <phoneticPr fontId="1"/>
  </si>
  <si>
    <t>　「厚生労働大臣が定める基準」（平成24年厚生労働省告示第270号）に適合している福祉・介護職員を中心とした従業員の賃金の改善等を実施しているものとして知事に届け出た指定保育所等訪問支援事業所が、障害児に対し、指定保育所等訪問支援を行った場合に、1000分の11に相当する単位数を所定単位数に加算しているか。</t>
    <rPh sb="85" eb="88">
      <t>ホイクショ</t>
    </rPh>
    <rPh sb="88" eb="89">
      <t>ナド</t>
    </rPh>
    <rPh sb="89" eb="91">
      <t>ホウモン</t>
    </rPh>
    <rPh sb="91" eb="93">
      <t>シエン</t>
    </rPh>
    <rPh sb="93" eb="96">
      <t>ジギョウショ</t>
    </rPh>
    <rPh sb="98" eb="101">
      <t>ショウガイジ</t>
    </rPh>
    <rPh sb="132" eb="134">
      <t>ソウトウ</t>
    </rPh>
    <rPh sb="136" eb="139">
      <t>タンイスウ</t>
    </rPh>
    <phoneticPr fontId="1"/>
  </si>
  <si>
    <t>　次に掲げる基準のいずれにも適合すること。
①障害福祉人材（福祉・介護職員又は心理指導担当職員（公認心理師を含む。）、サービス管理責任者、児童発達支援管理責任者若しくはサービス提供責任者のいずれかとして従事する者をいう。以下同じ。）その他の職員（以下「障害福祉人材等」という。）の賃金改善について、次に掲げる基準のいずれにも適合し、かつ、賃金改善に要する費用の見込額が、福祉・介護職員等特定処遇改善加算の算定見込額を上回る賃金改善に関する計画を策定し、当該計画に基づき適切な措置を講じていること。
ア　介護福祉士、社会福祉士、精神保健福祉士又は保育士のいずれかの資格を保有する者、心理指導担当職員（公認心理師を含む。）、サービス管理責任者、児童発達支援管理責任者、サービス提供責任者その他研修等により専門的な技能を有すると認められる職員のいずれかに該当する者であって、経験及び技能を有する障害福祉人材と認められる職員のいずれかに該当する者であって、経験及び技能を有する障害福祉人材と認められるもの（以下、「経験・技能のある障害福祉人材」という。）のうち1人は、賃金改善に要する費用の見込額が月額8万円以上となる、又は改善後の賃金（退職手当を除く。）の見込額が年額440万円以上となること。ただし、福祉・介護職員等特定処遇改善加算の算定見込額が少額であることその他の理由により、当該賃金改善が困難である場合はその限りではないこと。
イ　当該指定保育所等訪問支援事業所における経験・技能のある障害福祉人材の賃金改善に要する費用の見込額の平均が、障害福祉人材（経験・技能のある障害福祉人材を除く。）及び障害福祉人材以外の職員のうち専門的な技能を有すると認められるものの賃金改善に要する費用の見込額の平均を上回っていること。
 ウ　障害福祉人材（経験・技能のある障害福祉人材を除く。）及び障害福祉人材以外の職員のうち専門的な技能を有すると認められるものの賃金改善に要する費用の見込額の平均が、障害福祉人材以外の職員（専門的な技能を有すると認められるものを除く。）の賃金改善に要する費用の見込額の平均の2倍以上となること。ただし、障害福祉人材以外の職員（専門的な技能を有すると認められたものを除く。）の平均賃金額が障害福祉人材（経験・技能のある障害福祉人材を除く。）及び障害福祉人材以外の職員のうち研修等により専門的な技能を有すると認められるものの平均賃金額を上回らない場合はその限りではないこと。
エ　障害福祉人材以外の職員（専門的な技能を有すると認められるものを除く。）の改善後の賃金（退職手当を除く。）の見込額が年額440万円を上回らないこと。
②当該指定保育所等訪問支援事業所において、①の賃金改善に関する計画、当該計画に係る実施期間及び実施方法その他の障害福祉人材等の処遇改善の計画等を記載した福祉・介護職員等特定処遇改善計画書を作成し、全ての障害福祉人材等に周知し、知事に届け出ていること。
③福祉・介護職員等特定処遇改善加算の算定額に相当する賃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知事に届け出ること。
④当該指定保育所等訪問支援事業所において、事業年度ごとに障害福祉人材等の処遇改善に関する実績を知事に報告すること。
⑤指定保育所等訪問支援給付費における福祉・介護職員処遇改善加算（Ⅰ）から（Ⅲ）までのいずれかを届け出ていること。
⑥　②の届出に係る計画の期間中に実施する障害福祉人材等の処遇改善の内容（賃金改善に関するものを除く。）及び当該障害福祉人材等の処遇改善に要する費用の見込額を全ての障害福祉人材等に周知していること。
⑦ ⑥の処遇改善の内容等について、インターネットの利用その他の適切な方法により公表していること。</t>
    <rPh sb="749" eb="751">
      <t>ウワマワ</t>
    </rPh>
    <rPh sb="1491" eb="1492">
      <t>トド</t>
    </rPh>
    <rPh sb="1493" eb="1494">
      <t>デ</t>
    </rPh>
    <rPh sb="1505" eb="1507">
      <t>トドケデ</t>
    </rPh>
    <rPh sb="1508" eb="1509">
      <t>カカ</t>
    </rPh>
    <rPh sb="1510" eb="1512">
      <t>ケイカク</t>
    </rPh>
    <rPh sb="1513" eb="1516">
      <t>キカンチュウ</t>
    </rPh>
    <rPh sb="1517" eb="1519">
      <t>ジッシ</t>
    </rPh>
    <rPh sb="1575" eb="1578">
      <t>ミコミガク</t>
    </rPh>
    <phoneticPr fontId="1"/>
  </si>
  <si>
    <t>【平24厚告122別表第5の４の注、平24厚告270の十二】</t>
    <rPh sb="28" eb="29">
      <t>2</t>
    </rPh>
    <phoneticPr fontId="1"/>
  </si>
  <si>
    <t>・開催内容</t>
    <rPh sb="1" eb="3">
      <t>カイサイ</t>
    </rPh>
    <rPh sb="3" eb="5">
      <t>ナイヨウ</t>
    </rPh>
    <phoneticPr fontId="1"/>
  </si>
  <si>
    <t>・開催日</t>
    <rPh sb="1" eb="4">
      <t>カイサイビ</t>
    </rPh>
    <phoneticPr fontId="1"/>
  </si>
  <si>
    <r>
      <t xml:space="preserve">26　業務継続計画の策定等
</t>
    </r>
    <r>
      <rPr>
        <b/>
        <u/>
        <sz val="9"/>
        <rFont val="ＭＳ Ｐゴシック"/>
        <family val="3"/>
        <charset val="128"/>
        <scheme val="minor"/>
      </rPr>
      <t>※経過措置　令和6年3月31日まで</t>
    </r>
    <rPh sb="3" eb="5">
      <t>ギョウム</t>
    </rPh>
    <rPh sb="5" eb="7">
      <t>ケイゾク</t>
    </rPh>
    <rPh sb="7" eb="9">
      <t>ケイカク</t>
    </rPh>
    <rPh sb="10" eb="12">
      <t>サクテイ</t>
    </rPh>
    <rPh sb="12" eb="13">
      <t>トウ</t>
    </rPh>
    <rPh sb="15" eb="17">
      <t>ケイカ</t>
    </rPh>
    <rPh sb="17" eb="19">
      <t>ソチ</t>
    </rPh>
    <rPh sb="20" eb="22">
      <t>レイワ</t>
    </rPh>
    <rPh sb="23" eb="24">
      <t>ネン</t>
    </rPh>
    <rPh sb="25" eb="26">
      <t>ガツ</t>
    </rPh>
    <rPh sb="28" eb="29">
      <t>ニチ</t>
    </rPh>
    <phoneticPr fontId="1"/>
  </si>
  <si>
    <r>
      <t xml:space="preserve">28　業務継続計画の策定等
</t>
    </r>
    <r>
      <rPr>
        <b/>
        <u/>
        <sz val="9"/>
        <rFont val="ＭＳ Ｐゴシック"/>
        <family val="3"/>
        <charset val="128"/>
        <scheme val="minor"/>
      </rPr>
      <t>※経過措置　令和6年3月31日まで</t>
    </r>
    <rPh sb="3" eb="5">
      <t>ギョウム</t>
    </rPh>
    <rPh sb="5" eb="7">
      <t>ケイゾク</t>
    </rPh>
    <rPh sb="7" eb="9">
      <t>ケイカク</t>
    </rPh>
    <rPh sb="10" eb="12">
      <t>サクテイ</t>
    </rPh>
    <rPh sb="12" eb="13">
      <t>トウ</t>
    </rPh>
    <phoneticPr fontId="1"/>
  </si>
  <si>
    <r>
      <t xml:space="preserve">《平24条例104第42条第2項、平25道規則38第9条の2
【平24厚令15第41条第2項】
</t>
    </r>
    <r>
      <rPr>
        <b/>
        <u/>
        <sz val="9"/>
        <rFont val="ＭＳ Ｐゴシック"/>
        <family val="3"/>
        <charset val="128"/>
        <scheme val="minor"/>
      </rPr>
      <t>※経過措置　令和6年3月31日まで</t>
    </r>
    <rPh sb="17" eb="18">
      <t>ヒラ</t>
    </rPh>
    <rPh sb="20" eb="21">
      <t>ミチ</t>
    </rPh>
    <rPh sb="25" eb="26">
      <t>ダイ</t>
    </rPh>
    <rPh sb="27" eb="28">
      <t>ジョウ</t>
    </rPh>
    <phoneticPr fontId="1"/>
  </si>
  <si>
    <r>
      <t xml:space="preserve">《平24条例104第71条(準用第42条第2項、平25道規則38第15条（準用第9条の２）)》
【平24厚令15第64条(準用第41条第2項)】
</t>
    </r>
    <r>
      <rPr>
        <b/>
        <u/>
        <sz val="9"/>
        <rFont val="ＭＳ Ｐゴシック"/>
        <family val="3"/>
        <charset val="128"/>
        <scheme val="minor"/>
      </rPr>
      <t>※経過措置　令和6年3月31日まで</t>
    </r>
    <r>
      <rPr>
        <sz val="9"/>
        <rFont val="ＭＳ Ｐゴシック"/>
        <family val="3"/>
        <charset val="128"/>
        <scheme val="minor"/>
      </rPr>
      <t xml:space="preserve">
</t>
    </r>
    <rPh sb="24" eb="25">
      <t>ヒラ</t>
    </rPh>
    <rPh sb="27" eb="28">
      <t>ドウ</t>
    </rPh>
    <rPh sb="28" eb="30">
      <t>キソク</t>
    </rPh>
    <rPh sb="32" eb="33">
      <t>ダイ</t>
    </rPh>
    <rPh sb="35" eb="36">
      <t>ジョウ</t>
    </rPh>
    <rPh sb="37" eb="39">
      <t>ジュンヨウ</t>
    </rPh>
    <rPh sb="39" eb="40">
      <t>ダイ</t>
    </rPh>
    <rPh sb="41" eb="42">
      <t>ジョウ</t>
    </rPh>
    <phoneticPr fontId="1"/>
  </si>
  <si>
    <r>
      <t xml:space="preserve">《平24条例104第78条(準用第42条第2項、平25道規則38第17条（準用第9条の2）)》
【平24厚令15第71条(準用第41条第2項)】
</t>
    </r>
    <r>
      <rPr>
        <b/>
        <u/>
        <sz val="9"/>
        <rFont val="ＭＳ Ｐゴシック"/>
        <family val="3"/>
        <charset val="128"/>
        <scheme val="minor"/>
      </rPr>
      <t>※経過措置　令和6年3月31日まで</t>
    </r>
    <rPh sb="24" eb="25">
      <t>ヘイ</t>
    </rPh>
    <rPh sb="27" eb="30">
      <t>ドウキソク</t>
    </rPh>
    <rPh sb="32" eb="33">
      <t>ダイ</t>
    </rPh>
    <rPh sb="35" eb="36">
      <t>ジョウ</t>
    </rPh>
    <rPh sb="37" eb="39">
      <t>ジュンヨウ</t>
    </rPh>
    <rPh sb="39" eb="40">
      <t>ダイ</t>
    </rPh>
    <rPh sb="41" eb="42">
      <t>ジョウ</t>
    </rPh>
    <rPh sb="75" eb="77">
      <t>ケイカ</t>
    </rPh>
    <rPh sb="77" eb="79">
      <t>ソチ</t>
    </rPh>
    <rPh sb="80" eb="82">
      <t>レイワ</t>
    </rPh>
    <rPh sb="83" eb="84">
      <t>ネン</t>
    </rPh>
    <rPh sb="85" eb="86">
      <t>ガツ</t>
    </rPh>
    <rPh sb="88" eb="89">
      <t>ニチ</t>
    </rPh>
    <phoneticPr fontId="1"/>
  </si>
  <si>
    <r>
      <t xml:space="preserve">《平24条例104第81条の9(準用第42条第2項、平25道規則38第20条（準用第9条の2）)》
【平24厚令15第71条の14(準用41条第2項)】
</t>
    </r>
    <r>
      <rPr>
        <b/>
        <u/>
        <sz val="9"/>
        <rFont val="ＭＳ Ｐゴシック"/>
        <family val="3"/>
        <charset val="128"/>
        <scheme val="minor"/>
      </rPr>
      <t>※経過措置　令和6年3月31日まで</t>
    </r>
    <rPh sb="79" eb="81">
      <t>ケイカ</t>
    </rPh>
    <rPh sb="81" eb="83">
      <t>ソチ</t>
    </rPh>
    <rPh sb="84" eb="86">
      <t>レイワ</t>
    </rPh>
    <rPh sb="87" eb="88">
      <t>ネン</t>
    </rPh>
    <rPh sb="89" eb="90">
      <t>ガツ</t>
    </rPh>
    <rPh sb="92" eb="93">
      <t>ニチ</t>
    </rPh>
    <phoneticPr fontId="1"/>
  </si>
  <si>
    <r>
      <t xml:space="preserve">《平24条例104第89条(準用第42条第2項)、平25道規則38第21条（準用第9条の2）》
【平24厚令15第79条(準用第41条第2項)】
</t>
    </r>
    <r>
      <rPr>
        <b/>
        <u/>
        <sz val="9"/>
        <rFont val="ＭＳ Ｐゴシック"/>
        <family val="3"/>
        <charset val="128"/>
        <scheme val="minor"/>
      </rPr>
      <t>※経過措置　令和6年3月31日まで</t>
    </r>
    <phoneticPr fontId="1"/>
  </si>
  <si>
    <t>(</t>
    <phoneticPr fontId="1"/>
  </si>
  <si>
    <t xml:space="preserve">《平24条例104第46条第2項、平25道規則第9条の4》
【平24厚令15第45条第２項】
</t>
    <rPh sb="13" eb="14">
      <t>ダイ</t>
    </rPh>
    <rPh sb="15" eb="16">
      <t>コウ</t>
    </rPh>
    <rPh sb="17" eb="18">
      <t>ヒラ</t>
    </rPh>
    <rPh sb="20" eb="21">
      <t>ドウ</t>
    </rPh>
    <rPh sb="21" eb="23">
      <t>キソク</t>
    </rPh>
    <rPh sb="23" eb="24">
      <t>ダイ</t>
    </rPh>
    <rPh sb="25" eb="26">
      <t>ジョウ</t>
    </rPh>
    <phoneticPr fontId="1"/>
  </si>
  <si>
    <t xml:space="preserve">《平24条例104第71条（準用第46条）、平25道規則第15条（準用9条の4）》
【平24厚令15第64条（準用第45条第2項）】
</t>
    <rPh sb="9" eb="10">
      <t>ダイ</t>
    </rPh>
    <rPh sb="12" eb="13">
      <t>ジョウ</t>
    </rPh>
    <rPh sb="14" eb="16">
      <t>ジュンヨウ</t>
    </rPh>
    <rPh sb="31" eb="32">
      <t>ジョウ</t>
    </rPh>
    <rPh sb="33" eb="35">
      <t>ジュンヨウ</t>
    </rPh>
    <rPh sb="50" eb="51">
      <t>ダイ</t>
    </rPh>
    <rPh sb="53" eb="54">
      <t>ジョウ</t>
    </rPh>
    <rPh sb="55" eb="57">
      <t>ジュンヨウ</t>
    </rPh>
    <phoneticPr fontId="1"/>
  </si>
  <si>
    <t xml:space="preserve">《平24条例104第78条（準用第46条）、平25道規則第17条（準用9条の4）》
【平24厚令15第71条（準用第45条第2項）】
</t>
    <rPh sb="9" eb="10">
      <t>ダイ</t>
    </rPh>
    <rPh sb="12" eb="13">
      <t>ジョウ</t>
    </rPh>
    <rPh sb="14" eb="16">
      <t>ジュンヨウ</t>
    </rPh>
    <rPh sb="50" eb="51">
      <t>ダイ</t>
    </rPh>
    <rPh sb="53" eb="54">
      <t>ジョウ</t>
    </rPh>
    <rPh sb="55" eb="57">
      <t>ジュンヨウ</t>
    </rPh>
    <phoneticPr fontId="1"/>
  </si>
  <si>
    <t xml:space="preserve">《平24条例104第81条の9（準用第46条）、平25道規則第20条（準用9条の4）》
【平24厚令15第71条の14（準用第45条第2項）】
</t>
    <rPh sb="9" eb="10">
      <t>ダイ</t>
    </rPh>
    <rPh sb="12" eb="13">
      <t>ジョウ</t>
    </rPh>
    <rPh sb="16" eb="18">
      <t>ジュンヨウ</t>
    </rPh>
    <rPh sb="52" eb="53">
      <t>ダイ</t>
    </rPh>
    <rPh sb="55" eb="56">
      <t>ジョウ</t>
    </rPh>
    <rPh sb="60" eb="62">
      <t>ジュンヨウ</t>
    </rPh>
    <phoneticPr fontId="1"/>
  </si>
  <si>
    <t xml:space="preserve">《平24条例104第89条（準用第46条）、平25道規則第21条（準用9条の4）》
【平24厚令15第79条（準用第45条第2項）】
</t>
    <rPh sb="9" eb="10">
      <t>ダイ</t>
    </rPh>
    <rPh sb="12" eb="13">
      <t>ジョウ</t>
    </rPh>
    <rPh sb="14" eb="16">
      <t>ジュンヨウ</t>
    </rPh>
    <rPh sb="50" eb="51">
      <t>ダイ</t>
    </rPh>
    <rPh sb="53" eb="54">
      <t>ジョウ</t>
    </rPh>
    <rPh sb="55" eb="57">
      <t>ジュンヨウ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</si>
</sst>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8"/>
      <name val="ＭＳ Ｐゴシック"/>
      <family val="3"/>
      <charset val="128"/>
      <scheme val="minor"/>
    </font>
    <font>
      <sz val="9"/>
      <color rgb="FFFF0000"/>
      <name val="ＭＳ Ｐゴシック"/>
      <family val="3"/>
      <charset val="128"/>
      <scheme val="minor"/>
    </font>
    <font>
      <sz val="9"/>
      <name val="ＭＳ Ｐゴシック"/>
      <family val="3"/>
      <charset val="128"/>
      <scheme val="minor"/>
    </font>
    <font>
      <sz val="24"/>
      <name val="ＭＳ Ｐゴシック"/>
      <family val="2"/>
      <charset val="128"/>
      <scheme val="minor"/>
    </font>
    <font>
      <sz val="24"/>
      <name val="ＭＳ Ｐゴシック"/>
      <family val="3"/>
      <charset val="128"/>
      <scheme val="minor"/>
    </font>
    <font>
      <sz val="22"/>
      <name val="ＭＳ Ｐゴシック"/>
      <family val="3"/>
      <charset val="128"/>
      <scheme val="minor"/>
    </font>
    <font>
      <sz val="11"/>
      <name val="ＭＳ Ｐゴシック"/>
      <family val="3"/>
      <charset val="128"/>
      <scheme val="minor"/>
    </font>
    <font>
      <sz val="6"/>
      <name val="ＭＳ Ｐゴシック"/>
      <family val="3"/>
      <charset val="128"/>
      <scheme val="minor"/>
    </font>
    <font>
      <sz val="12"/>
      <name val="ＭＳ Ｐゴシック"/>
      <family val="3"/>
      <charset val="128"/>
      <scheme val="minor"/>
    </font>
    <font>
      <sz val="8"/>
      <color rgb="FFFF0000"/>
      <name val="ＭＳ Ｐゴシック"/>
      <family val="3"/>
      <charset val="128"/>
      <scheme val="minor"/>
    </font>
    <font>
      <b/>
      <u/>
      <sz val="9"/>
      <name val="ＭＳ Ｐゴシック"/>
      <family val="3"/>
      <charset val="128"/>
      <scheme val="minor"/>
    </font>
    <font>
      <sz val="7"/>
      <color rgb="FFFF0000"/>
      <name val="ＭＳ Ｐゴシック"/>
      <family val="3"/>
      <charset val="128"/>
      <scheme val="minor"/>
    </font>
    <font>
      <sz val="7"/>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style="thin">
        <color indexed="64"/>
      </right>
      <top style="thin">
        <color indexed="64"/>
      </top>
      <bottom style="thin">
        <color indexed="64"/>
      </bottom>
      <diagonal style="hair">
        <color indexed="64"/>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dotted">
        <color indexed="64"/>
      </bottom>
      <diagonal/>
    </border>
    <border>
      <left style="thin">
        <color indexed="64"/>
      </left>
      <right style="hair">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hair">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thin">
        <color indexed="64"/>
      </right>
      <top style="thin">
        <color indexed="64"/>
      </top>
      <bottom style="hair">
        <color indexed="64"/>
      </bottom>
      <diagonal/>
    </border>
    <border>
      <left/>
      <right style="thin">
        <color indexed="64"/>
      </right>
      <top style="hair">
        <color indexed="64"/>
      </top>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thin">
        <color indexed="64"/>
      </bottom>
      <diagonal/>
    </border>
    <border>
      <left/>
      <right style="thin">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1">
    <xf numFmtId="0" fontId="0" fillId="0" borderId="0">
      <alignment vertical="center"/>
    </xf>
  </cellStyleXfs>
  <cellXfs count="597">
    <xf numFmtId="0" fontId="0" fillId="0" borderId="0" xfId="0">
      <alignment vertical="center"/>
    </xf>
    <xf numFmtId="0" fontId="2" fillId="0" borderId="4" xfId="0" applyFont="1" applyFill="1" applyBorder="1" applyAlignment="1">
      <alignment horizontal="center" vertical="center" wrapText="1"/>
    </xf>
    <xf numFmtId="0" fontId="4" fillId="0" borderId="9" xfId="0" applyFont="1" applyBorder="1" applyAlignment="1">
      <alignment vertical="top" wrapText="1"/>
    </xf>
    <xf numFmtId="0" fontId="4" fillId="0" borderId="9" xfId="0" applyFont="1" applyBorder="1" applyAlignment="1">
      <alignment vertical="top"/>
    </xf>
    <xf numFmtId="0" fontId="4" fillId="0" borderId="22" xfId="0" applyFont="1" applyBorder="1" applyAlignment="1">
      <alignment vertical="top" wrapText="1"/>
    </xf>
    <xf numFmtId="0" fontId="4" fillId="0" borderId="9" xfId="0" applyFont="1" applyBorder="1" applyAlignment="1">
      <alignment horizontal="right" vertical="top"/>
    </xf>
    <xf numFmtId="0" fontId="4" fillId="0" borderId="20" xfId="0" applyFont="1" applyBorder="1" applyAlignment="1">
      <alignment horizontal="right" vertical="top"/>
    </xf>
    <xf numFmtId="0" fontId="4" fillId="0" borderId="20" xfId="0" applyFont="1" applyBorder="1" applyAlignment="1">
      <alignment vertical="top"/>
    </xf>
    <xf numFmtId="0" fontId="4" fillId="0" borderId="2" xfId="0" applyFont="1" applyBorder="1" applyAlignment="1">
      <alignment horizontal="center" vertical="top" wrapText="1"/>
    </xf>
    <xf numFmtId="0" fontId="4" fillId="0" borderId="4" xfId="0" applyFont="1" applyBorder="1" applyAlignment="1">
      <alignment horizontal="center" vertical="top" wrapText="1"/>
    </xf>
    <xf numFmtId="0" fontId="4" fillId="0" borderId="1" xfId="0" applyFont="1" applyBorder="1" applyAlignment="1">
      <alignment vertical="top" wrapText="1"/>
    </xf>
    <xf numFmtId="0" fontId="4" fillId="0" borderId="22" xfId="0" applyFont="1" applyBorder="1" applyAlignment="1">
      <alignment vertical="top"/>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9" xfId="0" applyFont="1" applyBorder="1" applyAlignment="1">
      <alignment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0" borderId="1" xfId="0" applyFont="1" applyBorder="1" applyAlignment="1">
      <alignment horizontal="lef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0" borderId="22" xfId="0" applyFont="1" applyBorder="1" applyAlignment="1">
      <alignment horizontal="right" vertical="top"/>
    </xf>
    <xf numFmtId="0" fontId="4" fillId="0" borderId="9" xfId="0" applyFont="1" applyBorder="1" applyAlignment="1">
      <alignment horizontal="left" vertical="top"/>
    </xf>
    <xf numFmtId="0" fontId="4" fillId="4" borderId="1" xfId="0" applyFont="1" applyFill="1" applyBorder="1" applyAlignment="1">
      <alignment horizontal="left" vertical="top" wrapText="1"/>
    </xf>
    <xf numFmtId="0" fontId="4" fillId="4" borderId="2"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 xfId="0" applyFont="1" applyFill="1" applyBorder="1" applyAlignment="1">
      <alignment horizontal="right" vertical="top"/>
    </xf>
    <xf numFmtId="0" fontId="4" fillId="0" borderId="13" xfId="0" applyFont="1" applyBorder="1" applyAlignment="1">
      <alignment horizontal="center" vertical="top" wrapText="1"/>
    </xf>
    <xf numFmtId="0" fontId="4" fillId="0" borderId="9" xfId="0" applyFont="1" applyFill="1" applyBorder="1" applyAlignment="1">
      <alignment horizontal="center" vertical="center"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20"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0" borderId="30" xfId="0" applyFont="1" applyBorder="1" applyAlignment="1">
      <alignment horizontal="center" vertical="top" wrapText="1"/>
    </xf>
    <xf numFmtId="0" fontId="4" fillId="4" borderId="32" xfId="0" applyFont="1" applyFill="1" applyBorder="1" applyAlignment="1">
      <alignment horizontal="center" vertical="center" wrapText="1"/>
    </xf>
    <xf numFmtId="0" fontId="4" fillId="0" borderId="65" xfId="0" applyFont="1" applyBorder="1" applyAlignment="1">
      <alignment vertical="top" wrapText="1"/>
    </xf>
    <xf numFmtId="0" fontId="4" fillId="4" borderId="5" xfId="0" applyFont="1" applyFill="1" applyBorder="1" applyAlignment="1">
      <alignment horizontal="center" vertical="top" wrapText="1"/>
    </xf>
    <xf numFmtId="0" fontId="4" fillId="4" borderId="6" xfId="0" applyFont="1" applyFill="1" applyBorder="1" applyAlignment="1">
      <alignment horizontal="center" vertical="top" wrapText="1"/>
    </xf>
    <xf numFmtId="0" fontId="4" fillId="0" borderId="5" xfId="0" applyFont="1" applyBorder="1" applyAlignment="1">
      <alignment horizontal="center" vertical="top" wrapText="1"/>
    </xf>
    <xf numFmtId="0" fontId="4" fillId="0" borderId="10" xfId="0" applyFont="1" applyBorder="1" applyAlignment="1">
      <alignment horizontal="center" vertical="top" wrapText="1"/>
    </xf>
    <xf numFmtId="0" fontId="4" fillId="0" borderId="6" xfId="0" applyFont="1" applyBorder="1" applyAlignment="1">
      <alignment horizontal="center" vertical="top" wrapText="1"/>
    </xf>
    <xf numFmtId="0" fontId="4" fillId="0" borderId="11" xfId="0" applyFont="1" applyBorder="1" applyAlignment="1">
      <alignment horizontal="center" vertical="top" wrapText="1"/>
    </xf>
    <xf numFmtId="0" fontId="4" fillId="0" borderId="22" xfId="0" applyFont="1" applyBorder="1" applyAlignment="1">
      <alignment horizontal="left" vertical="top" wrapText="1"/>
    </xf>
    <xf numFmtId="0" fontId="4" fillId="0" borderId="9" xfId="0" applyFont="1" applyBorder="1" applyAlignment="1">
      <alignment horizontal="left" vertical="top" wrapText="1"/>
    </xf>
    <xf numFmtId="0" fontId="4" fillId="0" borderId="7" xfId="0" applyFont="1" applyBorder="1" applyAlignment="1">
      <alignment horizontal="right" vertical="center" wrapText="1"/>
    </xf>
    <xf numFmtId="0" fontId="4" fillId="0" borderId="13" xfId="0" applyFont="1" applyBorder="1" applyAlignment="1">
      <alignment horizontal="right" vertical="center" wrapText="1"/>
    </xf>
    <xf numFmtId="0" fontId="4" fillId="0" borderId="8" xfId="0" applyFont="1" applyBorder="1" applyAlignment="1">
      <alignment horizontal="right" vertical="center" wrapText="1"/>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right" vertical="center" wrapText="1"/>
    </xf>
    <xf numFmtId="0" fontId="4" fillId="0" borderId="0" xfId="0" applyFont="1" applyBorder="1" applyAlignment="1">
      <alignment horizontal="right" vertical="center" wrapText="1"/>
    </xf>
    <xf numFmtId="0" fontId="4" fillId="0" borderId="11" xfId="0" applyFont="1" applyBorder="1" applyAlignment="1">
      <alignment horizontal="right" vertical="center"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4" fillId="0" borderId="9"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horizontal="left" vertical="top" wrapText="1"/>
    </xf>
    <xf numFmtId="0" fontId="2" fillId="3" borderId="4" xfId="0" applyFont="1" applyFill="1" applyBorder="1" applyAlignment="1">
      <alignment horizontal="center" vertical="center"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4" fillId="0" borderId="0" xfId="0" applyFont="1">
      <alignment vertical="center"/>
    </xf>
    <xf numFmtId="0" fontId="8" fillId="0" borderId="1" xfId="0" applyFont="1" applyBorder="1" applyAlignment="1">
      <alignment horizontal="center" vertical="center"/>
    </xf>
    <xf numFmtId="0" fontId="4" fillId="0" borderId="1" xfId="0" applyFont="1" applyBorder="1">
      <alignment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right" vertical="center"/>
    </xf>
    <xf numFmtId="0" fontId="4" fillId="0" borderId="9" xfId="0" applyFont="1" applyBorder="1" applyAlignment="1">
      <alignment horizontal="left" vertical="center"/>
    </xf>
    <xf numFmtId="0" fontId="4" fillId="0" borderId="1" xfId="0" applyFont="1" applyBorder="1" applyAlignment="1">
      <alignment vertical="center" wrapText="1"/>
    </xf>
    <xf numFmtId="0" fontId="4" fillId="0" borderId="0" xfId="0" applyFont="1" applyAlignment="1">
      <alignment horizontal="left"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3" borderId="17" xfId="0" applyFont="1" applyFill="1" applyBorder="1" applyAlignment="1">
      <alignment horizontal="left" vertical="center" wrapText="1"/>
    </xf>
    <xf numFmtId="0" fontId="4" fillId="0" borderId="17" xfId="0" applyFont="1" applyBorder="1" applyAlignment="1">
      <alignment vertical="center" wrapText="1"/>
    </xf>
    <xf numFmtId="0" fontId="4" fillId="0" borderId="17" xfId="0" applyFont="1" applyBorder="1" applyAlignment="1">
      <alignment horizontal="right" vertical="center" wrapText="1"/>
    </xf>
    <xf numFmtId="0" fontId="4" fillId="3" borderId="17" xfId="0" applyFont="1" applyFill="1" applyBorder="1" applyAlignment="1">
      <alignment vertical="center" wrapText="1"/>
    </xf>
    <xf numFmtId="0" fontId="4" fillId="0" borderId="18" xfId="0" applyFont="1" applyBorder="1" applyAlignment="1">
      <alignmen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9" xfId="0" applyFont="1" applyBorder="1" applyAlignment="1">
      <alignment horizontal="right" vertical="center"/>
    </xf>
    <xf numFmtId="0" fontId="4" fillId="0" borderId="0" xfId="0" applyFont="1" applyBorder="1" applyAlignment="1">
      <alignment vertical="center" wrapText="1"/>
    </xf>
    <xf numFmtId="0" fontId="4" fillId="3" borderId="0" xfId="0" applyFont="1" applyFill="1" applyBorder="1" applyAlignment="1">
      <alignmen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3" borderId="0" xfId="0" applyFont="1" applyFill="1" applyBorder="1" applyAlignment="1">
      <alignment horizontal="center" vertical="center" wrapText="1"/>
    </xf>
    <xf numFmtId="0" fontId="4" fillId="0" borderId="16" xfId="0" applyFont="1" applyBorder="1" applyAlignment="1">
      <alignment vertical="center" wrapText="1"/>
    </xf>
    <xf numFmtId="0" fontId="4" fillId="0" borderId="17" xfId="0" applyFont="1" applyBorder="1" applyAlignment="1">
      <alignment horizontal="left" vertical="center" wrapText="1"/>
    </xf>
    <xf numFmtId="0" fontId="4" fillId="0" borderId="16" xfId="0" applyFont="1" applyBorder="1" applyAlignment="1">
      <alignment horizontal="right" vertical="center" wrapText="1"/>
    </xf>
    <xf numFmtId="0" fontId="4" fillId="0" borderId="18" xfId="0" applyFont="1" applyBorder="1" applyAlignment="1">
      <alignment horizontal="right" vertical="center" wrapText="1"/>
    </xf>
    <xf numFmtId="0" fontId="4" fillId="0" borderId="14" xfId="0" applyFont="1" applyBorder="1" applyAlignment="1">
      <alignment horizontal="left" wrapText="1"/>
    </xf>
    <xf numFmtId="0" fontId="4" fillId="0" borderId="0" xfId="0" applyFont="1" applyBorder="1" applyAlignment="1">
      <alignment horizontal="left" wrapText="1"/>
    </xf>
    <xf numFmtId="0" fontId="4" fillId="0" borderId="9" xfId="0" applyFont="1" applyBorder="1">
      <alignment vertical="center"/>
    </xf>
    <xf numFmtId="0" fontId="4" fillId="0" borderId="0" xfId="0" applyFont="1" applyBorder="1">
      <alignment vertical="center"/>
    </xf>
    <xf numFmtId="0" fontId="4" fillId="0" borderId="10" xfId="0" applyFont="1" applyBorder="1">
      <alignment vertical="center"/>
    </xf>
    <xf numFmtId="0" fontId="4" fillId="0" borderId="11" xfId="0" applyFont="1" applyBorder="1">
      <alignment vertical="center"/>
    </xf>
    <xf numFmtId="0" fontId="2" fillId="0" borderId="1" xfId="0" applyFont="1" applyBorder="1" applyAlignment="1">
      <alignment horizontal="center" vertical="center" textRotation="255" wrapText="1"/>
    </xf>
    <xf numFmtId="0" fontId="2" fillId="0" borderId="1" xfId="0" applyFont="1" applyBorder="1" applyAlignment="1">
      <alignment horizontal="center" vertical="top" textRotation="255" wrapText="1"/>
    </xf>
    <xf numFmtId="0" fontId="2" fillId="3" borderId="1"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4" fillId="0" borderId="0" xfId="0" applyFont="1" applyBorder="1" applyAlignment="1">
      <alignment horizontal="center" vertical="center" wrapText="1"/>
    </xf>
    <xf numFmtId="0" fontId="4"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right" vertical="center" wrapText="1"/>
    </xf>
    <xf numFmtId="0" fontId="4" fillId="0" borderId="0" xfId="0" applyFont="1" applyFill="1" applyBorder="1" applyAlignment="1">
      <alignment vertical="center" wrapText="1"/>
    </xf>
    <xf numFmtId="0" fontId="4" fillId="0" borderId="0" xfId="0" applyFont="1" applyBorder="1" applyAlignment="1">
      <alignment horizontal="center" vertical="center"/>
    </xf>
    <xf numFmtId="0" fontId="4" fillId="3" borderId="0" xfId="0" applyFont="1" applyFill="1" applyBorder="1" applyAlignment="1">
      <alignment horizontal="center" vertical="center" shrinkToFit="1"/>
    </xf>
    <xf numFmtId="0" fontId="8" fillId="0" borderId="0" xfId="0" applyFont="1" applyAlignment="1">
      <alignment vertical="center" wrapText="1"/>
    </xf>
    <xf numFmtId="0" fontId="8" fillId="0" borderId="11" xfId="0" applyFont="1" applyBorder="1" applyAlignment="1">
      <alignment vertical="center" wrapText="1"/>
    </xf>
    <xf numFmtId="0" fontId="4" fillId="0" borderId="22" xfId="0" applyFont="1" applyBorder="1" applyAlignment="1">
      <alignment vertical="center" wrapText="1"/>
    </xf>
    <xf numFmtId="0" fontId="4" fillId="0" borderId="20" xfId="0" applyFont="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0" xfId="0" applyFont="1" applyBorder="1">
      <alignment vertical="center"/>
    </xf>
    <xf numFmtId="0" fontId="4" fillId="0" borderId="10" xfId="0" applyFont="1" applyBorder="1" applyAlignment="1">
      <alignment horizontal="right" vertical="center"/>
    </xf>
    <xf numFmtId="0" fontId="4" fillId="0" borderId="0" xfId="0" applyFont="1" applyBorder="1" applyAlignment="1">
      <alignment horizontal="right" vertical="center"/>
    </xf>
    <xf numFmtId="0" fontId="4" fillId="0" borderId="20" xfId="0" applyFont="1" applyBorder="1" applyAlignment="1">
      <alignment horizontal="right" vertical="center"/>
    </xf>
    <xf numFmtId="0" fontId="4" fillId="0" borderId="13" xfId="0" applyFont="1" applyBorder="1" applyAlignment="1">
      <alignment horizontal="right" vertical="center"/>
    </xf>
    <xf numFmtId="0" fontId="4" fillId="0" borderId="20" xfId="0" applyFont="1" applyBorder="1" applyAlignment="1">
      <alignment vertical="top" wrapText="1"/>
    </xf>
    <xf numFmtId="0" fontId="4" fillId="0" borderId="1" xfId="0" applyFont="1" applyBorder="1" applyAlignment="1">
      <alignment vertical="top"/>
    </xf>
    <xf numFmtId="0" fontId="4" fillId="0" borderId="5" xfId="0" applyFont="1" applyBorder="1">
      <alignment vertical="center"/>
    </xf>
    <xf numFmtId="0" fontId="4" fillId="0" borderId="6" xfId="0" applyFont="1" applyBorder="1">
      <alignment vertical="center"/>
    </xf>
    <xf numFmtId="0" fontId="4" fillId="0" borderId="22" xfId="0" applyFont="1" applyBorder="1">
      <alignment vertical="center"/>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6" xfId="0" applyFont="1" applyBorder="1" applyAlignment="1">
      <alignment vertical="center" wrapText="1"/>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8" fillId="0" borderId="0" xfId="0" applyFont="1" applyBorder="1" applyAlignment="1">
      <alignment vertical="center" wrapText="1"/>
    </xf>
    <xf numFmtId="0" fontId="4" fillId="0" borderId="11" xfId="0" applyFont="1" applyBorder="1" applyAlignment="1">
      <alignment horizontal="right" vertical="center"/>
    </xf>
    <xf numFmtId="0" fontId="4" fillId="0" borderId="3" xfId="0" applyFont="1" applyBorder="1" applyAlignment="1">
      <alignment horizontal="center" vertical="top" wrapText="1"/>
    </xf>
    <xf numFmtId="0" fontId="9" fillId="0" borderId="1" xfId="0" applyFont="1" applyBorder="1" applyAlignment="1">
      <alignment horizontal="center" vertical="center" textRotation="255" wrapText="1"/>
    </xf>
    <xf numFmtId="0" fontId="4" fillId="0" borderId="9" xfId="0" applyFont="1" applyFill="1" applyBorder="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 fillId="0" borderId="0" xfId="0" applyFont="1" applyFill="1" applyBorder="1">
      <alignment vertical="center"/>
    </xf>
    <xf numFmtId="0" fontId="4" fillId="0" borderId="0" xfId="0" applyFont="1" applyFill="1" applyBorder="1" applyAlignment="1">
      <alignment horizontal="right" vertical="center" wrapText="1"/>
    </xf>
    <xf numFmtId="0" fontId="4" fillId="0" borderId="0" xfId="0" applyFont="1" applyFill="1">
      <alignment vertical="center"/>
    </xf>
    <xf numFmtId="0" fontId="4" fillId="0" borderId="10" xfId="0" applyFont="1" applyFill="1" applyBorder="1">
      <alignment vertical="center"/>
    </xf>
    <xf numFmtId="0" fontId="4" fillId="0" borderId="11" xfId="0" applyFont="1" applyFill="1" applyBorder="1">
      <alignment vertical="center"/>
    </xf>
    <xf numFmtId="0" fontId="4" fillId="0" borderId="0" xfId="0" applyFont="1" applyFill="1" applyBorder="1" applyAlignment="1">
      <alignment horizontal="center" vertical="center" wrapText="1"/>
    </xf>
    <xf numFmtId="0" fontId="4" fillId="4" borderId="0" xfId="0" applyFont="1" applyFill="1" applyBorder="1" applyAlignment="1">
      <alignment vertical="center" wrapText="1"/>
    </xf>
    <xf numFmtId="0" fontId="4" fillId="4" borderId="13" xfId="0" applyFont="1" applyFill="1" applyBorder="1" applyAlignment="1">
      <alignment horizontal="center" vertical="center" wrapText="1"/>
    </xf>
    <xf numFmtId="0" fontId="4" fillId="4" borderId="13" xfId="0" applyFont="1" applyFill="1" applyBorder="1" applyAlignment="1">
      <alignment vertical="center" wrapText="1"/>
    </xf>
    <xf numFmtId="0" fontId="4" fillId="0" borderId="13" xfId="0" applyFont="1" applyBorder="1" applyAlignment="1">
      <alignment vertical="center" wrapText="1"/>
    </xf>
    <xf numFmtId="0" fontId="4" fillId="0" borderId="13" xfId="0" applyFont="1" applyBorder="1">
      <alignment vertical="center"/>
    </xf>
    <xf numFmtId="0" fontId="4" fillId="0" borderId="8" xfId="0" applyFont="1" applyBorder="1">
      <alignment vertical="center"/>
    </xf>
    <xf numFmtId="0" fontId="4" fillId="0" borderId="7" xfId="0" applyFont="1" applyBorder="1">
      <alignment vertical="center"/>
    </xf>
    <xf numFmtId="0" fontId="4" fillId="4" borderId="1" xfId="0" applyFont="1" applyFill="1" applyBorder="1" applyAlignment="1">
      <alignment horizontal="center" vertical="center" wrapText="1"/>
    </xf>
    <xf numFmtId="0" fontId="4" fillId="4" borderId="9" xfId="0" applyFont="1" applyFill="1" applyBorder="1" applyAlignment="1">
      <alignment horizontal="left" vertical="top" wrapText="1"/>
    </xf>
    <xf numFmtId="0" fontId="4" fillId="0" borderId="13" xfId="0" applyFont="1" applyBorder="1" applyAlignment="1">
      <alignment vertical="top" wrapText="1"/>
    </xf>
    <xf numFmtId="0" fontId="4" fillId="0" borderId="14" xfId="0" applyFont="1" applyBorder="1" applyAlignment="1">
      <alignment vertical="center" wrapText="1"/>
    </xf>
    <xf numFmtId="0" fontId="4" fillId="0" borderId="19" xfId="0" applyFont="1" applyBorder="1" applyAlignment="1">
      <alignment horizontal="center" vertical="center" wrapText="1"/>
    </xf>
    <xf numFmtId="0" fontId="4" fillId="0" borderId="9" xfId="0" applyFont="1" applyBorder="1" applyAlignment="1">
      <alignment vertical="center"/>
    </xf>
    <xf numFmtId="0" fontId="4" fillId="0" borderId="63" xfId="0" applyFont="1" applyBorder="1" applyAlignment="1">
      <alignment vertical="center" wrapText="1"/>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 fillId="3" borderId="27"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vertical="center" textRotation="255" wrapText="1"/>
    </xf>
    <xf numFmtId="0" fontId="2" fillId="3" borderId="3" xfId="0" applyFont="1" applyFill="1" applyBorder="1" applyAlignment="1">
      <alignment vertical="center" textRotation="255" wrapText="1"/>
    </xf>
    <xf numFmtId="0" fontId="2" fillId="3" borderId="4" xfId="0" applyFont="1" applyFill="1" applyBorder="1" applyAlignment="1">
      <alignment vertical="center" textRotation="255" wrapText="1"/>
    </xf>
    <xf numFmtId="0" fontId="2" fillId="0" borderId="29" xfId="0" applyFont="1" applyFill="1" applyBorder="1" applyAlignment="1">
      <alignment horizontal="center" vertical="center" wrapText="1"/>
    </xf>
    <xf numFmtId="0" fontId="4" fillId="0" borderId="19" xfId="0" applyFont="1" applyBorder="1" applyAlignment="1">
      <alignment horizontal="center" vertical="top" wrapText="1"/>
    </xf>
    <xf numFmtId="0" fontId="4" fillId="0" borderId="15" xfId="0" applyFont="1" applyBorder="1" applyAlignment="1">
      <alignment horizontal="center" vertical="top" wrapText="1"/>
    </xf>
    <xf numFmtId="0" fontId="4" fillId="0" borderId="26" xfId="0" applyFont="1" applyBorder="1" applyAlignment="1">
      <alignment vertical="top" wrapText="1"/>
    </xf>
    <xf numFmtId="0" fontId="4" fillId="0" borderId="16" xfId="0" applyFont="1" applyBorder="1" applyAlignment="1">
      <alignment horizontal="center" vertical="top" wrapText="1"/>
    </xf>
    <xf numFmtId="0" fontId="4" fillId="0" borderId="18" xfId="0" applyFont="1" applyBorder="1" applyAlignment="1">
      <alignment horizontal="center" vertical="top" wrapText="1"/>
    </xf>
    <xf numFmtId="0" fontId="4" fillId="0" borderId="34" xfId="0" applyFont="1" applyBorder="1" applyAlignment="1">
      <alignment vertical="top" wrapText="1"/>
    </xf>
    <xf numFmtId="0" fontId="4" fillId="0" borderId="22" xfId="0" applyFont="1" applyBorder="1" applyAlignment="1">
      <alignment horizontal="left" vertical="center"/>
    </xf>
    <xf numFmtId="0" fontId="4" fillId="0" borderId="10" xfId="0" applyFont="1" applyBorder="1" applyAlignment="1">
      <alignment horizontal="center" vertical="center"/>
    </xf>
    <xf numFmtId="0" fontId="4" fillId="0" borderId="20" xfId="0" applyFont="1" applyBorder="1" applyAlignment="1">
      <alignment horizontal="left" vertical="center" wrapText="1"/>
    </xf>
    <xf numFmtId="0" fontId="2" fillId="0"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4" fillId="3" borderId="27"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 fillId="3" borderId="9" xfId="0" applyFont="1" applyFill="1" applyBorder="1" applyAlignment="1">
      <alignment vertical="center" wrapText="1"/>
    </xf>
    <xf numFmtId="0" fontId="2" fillId="3" borderId="0" xfId="0" applyFont="1" applyFill="1" applyBorder="1" applyAlignment="1">
      <alignment vertical="center" wrapText="1"/>
    </xf>
    <xf numFmtId="0" fontId="2" fillId="3" borderId="11" xfId="0" applyFont="1" applyFill="1" applyBorder="1" applyAlignment="1">
      <alignment vertical="center" wrapText="1"/>
    </xf>
    <xf numFmtId="0" fontId="4" fillId="3" borderId="3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20" xfId="0" applyFont="1" applyFill="1" applyBorder="1" applyAlignment="1">
      <alignment vertical="center" wrapText="1"/>
    </xf>
    <xf numFmtId="0" fontId="2" fillId="3" borderId="13" xfId="0" applyFont="1" applyFill="1" applyBorder="1" applyAlignment="1">
      <alignment vertical="center" wrapText="1"/>
    </xf>
    <xf numFmtId="0" fontId="2" fillId="3" borderId="8" xfId="0" applyFont="1" applyFill="1" applyBorder="1" applyAlignment="1">
      <alignment vertical="center" wrapText="1"/>
    </xf>
    <xf numFmtId="0" fontId="4" fillId="0" borderId="10" xfId="0" applyFont="1" applyFill="1" applyBorder="1" applyAlignment="1">
      <alignment horizontal="center" vertical="center" wrapText="1"/>
    </xf>
    <xf numFmtId="0" fontId="4" fillId="4" borderId="19" xfId="0" applyFont="1" applyFill="1" applyBorder="1" applyAlignment="1">
      <alignment horizontal="right" vertical="center" wrapText="1"/>
    </xf>
    <xf numFmtId="0" fontId="4" fillId="4" borderId="14" xfId="0" applyFont="1" applyFill="1" applyBorder="1" applyAlignment="1">
      <alignment horizontal="center" vertical="center" wrapText="1"/>
    </xf>
    <xf numFmtId="0" fontId="4" fillId="4" borderId="14" xfId="0" applyFont="1" applyFill="1" applyBorder="1" applyAlignment="1">
      <alignment vertical="center" wrapText="1"/>
    </xf>
    <xf numFmtId="0" fontId="4" fillId="0" borderId="14" xfId="0" applyFont="1" applyBorder="1" applyAlignment="1">
      <alignment horizontal="center" vertical="center"/>
    </xf>
    <xf numFmtId="0" fontId="4" fillId="0" borderId="9" xfId="0" applyFont="1" applyFill="1" applyBorder="1" applyAlignment="1">
      <alignment vertical="center"/>
    </xf>
    <xf numFmtId="0" fontId="4" fillId="0" borderId="9"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3" borderId="46"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4" fillId="3" borderId="56" xfId="0" applyFont="1" applyFill="1" applyBorder="1" applyAlignment="1">
      <alignment horizontal="center" vertical="center" wrapText="1"/>
    </xf>
    <xf numFmtId="0" fontId="4" fillId="3" borderId="60"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57" xfId="0" applyFont="1" applyFill="1" applyBorder="1" applyAlignment="1">
      <alignment horizontal="center" vertical="center" wrapText="1"/>
    </xf>
    <xf numFmtId="0" fontId="4" fillId="3" borderId="52" xfId="0" applyFont="1" applyFill="1" applyBorder="1" applyAlignment="1">
      <alignment vertical="center" wrapText="1"/>
    </xf>
    <xf numFmtId="0" fontId="4" fillId="3" borderId="53" xfId="0" applyFont="1" applyFill="1" applyBorder="1" applyAlignment="1">
      <alignment vertical="center" wrapText="1"/>
    </xf>
    <xf numFmtId="0" fontId="4" fillId="3" borderId="58" xfId="0" applyFont="1" applyFill="1" applyBorder="1" applyAlignment="1">
      <alignment horizontal="center" vertical="center" wrapText="1"/>
    </xf>
    <xf numFmtId="0" fontId="4" fillId="0" borderId="59" xfId="0" applyFont="1" applyFill="1" applyBorder="1" applyAlignment="1">
      <alignment vertical="center"/>
    </xf>
    <xf numFmtId="0" fontId="4" fillId="0" borderId="1" xfId="0" applyFont="1" applyFill="1" applyBorder="1" applyAlignment="1">
      <alignment horizontal="center" vertical="center" wrapText="1"/>
    </xf>
    <xf numFmtId="0" fontId="4" fillId="0" borderId="14" xfId="0" applyFont="1" applyBorder="1" applyAlignment="1">
      <alignment horizontal="right" vertical="center" wrapText="1"/>
    </xf>
    <xf numFmtId="0" fontId="4" fillId="3" borderId="14" xfId="0" applyFont="1" applyFill="1" applyBorder="1" applyAlignment="1">
      <alignment horizontal="center" vertical="center" wrapText="1"/>
    </xf>
    <xf numFmtId="0" fontId="4" fillId="3" borderId="14" xfId="0" applyFont="1" applyFill="1" applyBorder="1" applyAlignment="1">
      <alignment horizontal="center" vertical="center" shrinkToFit="1"/>
    </xf>
    <xf numFmtId="0" fontId="4" fillId="0" borderId="8" xfId="0" applyFont="1" applyBorder="1" applyAlignment="1">
      <alignment vertical="top"/>
    </xf>
    <xf numFmtId="0" fontId="4" fillId="0" borderId="20" xfId="0" applyFont="1" applyBorder="1" applyAlignment="1">
      <alignment vertical="center"/>
    </xf>
    <xf numFmtId="0" fontId="4" fillId="0" borderId="0" xfId="0" applyFont="1" applyAlignment="1">
      <alignment vertical="center"/>
    </xf>
    <xf numFmtId="0" fontId="9" fillId="0" borderId="1" xfId="0" applyFont="1" applyBorder="1" applyAlignment="1">
      <alignment horizontal="center" vertical="top" textRotation="255" wrapText="1"/>
    </xf>
    <xf numFmtId="0" fontId="2" fillId="0" borderId="1" xfId="0" applyFont="1" applyBorder="1" applyAlignment="1">
      <alignment horizontal="left" vertical="center" wrapText="1"/>
    </xf>
    <xf numFmtId="0" fontId="4" fillId="0" borderId="0" xfId="0" applyFont="1" applyBorder="1" applyAlignment="1">
      <alignment vertical="top" wrapText="1"/>
    </xf>
    <xf numFmtId="0" fontId="4" fillId="0" borderId="15" xfId="0" applyFont="1" applyBorder="1" applyAlignment="1">
      <alignment vertical="center" wrapText="1"/>
    </xf>
    <xf numFmtId="0" fontId="2" fillId="0" borderId="0" xfId="0" applyFont="1" applyBorder="1" applyAlignment="1">
      <alignment horizontal="center" vertical="center" wrapText="1"/>
    </xf>
    <xf numFmtId="0" fontId="2" fillId="4" borderId="0" xfId="0" applyFont="1" applyFill="1" applyBorder="1" applyAlignment="1">
      <alignment horizontal="left" vertical="center" wrapText="1"/>
    </xf>
    <xf numFmtId="0" fontId="4" fillId="4" borderId="0" xfId="0" applyFont="1" applyFill="1" applyBorder="1" applyAlignment="1">
      <alignment horizontal="center" vertical="center" wrapText="1"/>
    </xf>
    <xf numFmtId="0" fontId="4" fillId="0" borderId="22"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6" xfId="0" applyFont="1" applyBorder="1" applyAlignment="1">
      <alignment horizontal="right" vertical="center"/>
    </xf>
    <xf numFmtId="0" fontId="4" fillId="0" borderId="18" xfId="0" applyFont="1" applyBorder="1" applyAlignment="1">
      <alignment horizontal="right" vertical="center"/>
    </xf>
    <xf numFmtId="0" fontId="4" fillId="0" borderId="34" xfId="0" applyFont="1" applyBorder="1" applyAlignment="1">
      <alignment horizontal="right" vertical="center"/>
    </xf>
    <xf numFmtId="0" fontId="4" fillId="0" borderId="26" xfId="0" applyFont="1" applyBorder="1" applyAlignment="1">
      <alignment horizontal="left" vertical="center" wrapText="1"/>
    </xf>
    <xf numFmtId="0" fontId="4" fillId="0" borderId="61" xfId="0" applyFont="1" applyBorder="1" applyAlignment="1">
      <alignment horizontal="center" vertical="top" wrapText="1"/>
    </xf>
    <xf numFmtId="0" fontId="4" fillId="3" borderId="6" xfId="0" applyFont="1" applyFill="1" applyBorder="1" applyAlignment="1">
      <alignment horizontal="center" vertical="center" wrapText="1"/>
    </xf>
    <xf numFmtId="0" fontId="4" fillId="0" borderId="1" xfId="0" applyFont="1" applyFill="1" applyBorder="1" applyAlignment="1">
      <alignment vertical="center"/>
    </xf>
    <xf numFmtId="0" fontId="4" fillId="0" borderId="11"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7" xfId="0" applyFont="1" applyFill="1" applyBorder="1" applyAlignment="1">
      <alignment vertical="center" wrapText="1"/>
    </xf>
    <xf numFmtId="0" fontId="4" fillId="0" borderId="13" xfId="0" applyFont="1" applyFill="1" applyBorder="1" applyAlignment="1">
      <alignment vertical="center" wrapText="1"/>
    </xf>
    <xf numFmtId="0" fontId="4" fillId="0" borderId="8" xfId="0" applyFont="1" applyFill="1" applyBorder="1" applyAlignment="1">
      <alignment vertical="center" wrapText="1"/>
    </xf>
    <xf numFmtId="0" fontId="4" fillId="4" borderId="1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0" xfId="0" applyFont="1" applyFill="1">
      <alignment vertical="center"/>
    </xf>
    <xf numFmtId="0" fontId="4" fillId="0" borderId="19" xfId="0" applyFont="1" applyBorder="1" applyAlignment="1">
      <alignment horizontal="right" vertical="center" wrapText="1"/>
    </xf>
    <xf numFmtId="0" fontId="4" fillId="0" borderId="15" xfId="0" applyFont="1" applyBorder="1" applyAlignment="1">
      <alignment horizontal="right" vertical="center" wrapText="1"/>
    </xf>
    <xf numFmtId="0" fontId="4" fillId="0" borderId="22" xfId="0" applyFont="1" applyBorder="1" applyAlignment="1">
      <alignment vertical="center"/>
    </xf>
    <xf numFmtId="0" fontId="4" fillId="4" borderId="22" xfId="0" applyFont="1" applyFill="1" applyBorder="1" applyAlignment="1">
      <alignment horizontal="left" vertical="center" wrapText="1"/>
    </xf>
    <xf numFmtId="0" fontId="4" fillId="4" borderId="22" xfId="0" applyFont="1" applyFill="1" applyBorder="1" applyAlignment="1">
      <alignment horizontal="center" vertical="center" wrapText="1"/>
    </xf>
    <xf numFmtId="0" fontId="4" fillId="0" borderId="9" xfId="0" applyFont="1" applyBorder="1" applyAlignment="1">
      <alignment horizontal="center" vertical="top"/>
    </xf>
    <xf numFmtId="0" fontId="3" fillId="0" borderId="9" xfId="0" applyFont="1" applyBorder="1" applyAlignment="1">
      <alignment horizontal="right" vertical="center"/>
    </xf>
    <xf numFmtId="0" fontId="3" fillId="0" borderId="0" xfId="0" applyFont="1" applyBorder="1" applyAlignment="1">
      <alignment horizontal="center" vertical="center" wrapText="1"/>
    </xf>
    <xf numFmtId="0" fontId="3" fillId="0" borderId="20" xfId="0" applyFont="1" applyBorder="1" applyAlignment="1">
      <alignment horizontal="right" vertical="center"/>
    </xf>
    <xf numFmtId="0" fontId="3" fillId="0" borderId="0" xfId="0" applyFont="1" applyFill="1" applyBorder="1" applyAlignment="1">
      <alignment vertical="center" wrapText="1"/>
    </xf>
    <xf numFmtId="0" fontId="3" fillId="0" borderId="0" xfId="0" applyFont="1" applyBorder="1" applyAlignment="1">
      <alignment horizontal="left" vertical="center" wrapText="1"/>
    </xf>
    <xf numFmtId="0" fontId="3" fillId="0" borderId="10" xfId="0" applyFont="1" applyBorder="1" applyAlignment="1">
      <alignment horizontal="right" vertical="center" wrapText="1"/>
    </xf>
    <xf numFmtId="0" fontId="2" fillId="0" borderId="9" xfId="0" applyFont="1" applyBorder="1" applyAlignment="1">
      <alignment vertical="top"/>
    </xf>
    <xf numFmtId="0" fontId="2" fillId="0" borderId="0" xfId="0" applyFont="1" applyBorder="1" applyAlignment="1">
      <alignment horizontal="left"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9" xfId="0" applyFont="1" applyBorder="1" applyAlignment="1">
      <alignment vertical="top" wrapText="1"/>
    </xf>
    <xf numFmtId="0" fontId="2" fillId="0" borderId="0" xfId="0" applyFont="1">
      <alignment vertical="center"/>
    </xf>
    <xf numFmtId="0" fontId="14" fillId="0" borderId="0" xfId="0" applyFont="1" applyBorder="1" applyAlignment="1">
      <alignment horizontal="left" vertical="top" wrapText="1"/>
    </xf>
    <xf numFmtId="0" fontId="13" fillId="0" borderId="0" xfId="0" applyFont="1" applyFill="1" applyBorder="1" applyAlignment="1">
      <alignment vertical="center" wrapText="1"/>
    </xf>
    <xf numFmtId="0" fontId="13" fillId="0" borderId="0" xfId="0" applyFont="1" applyBorder="1" applyAlignment="1">
      <alignment horizontal="center" vertical="center" wrapText="1"/>
    </xf>
    <xf numFmtId="0" fontId="3" fillId="0" borderId="7" xfId="0" applyFont="1" applyBorder="1" applyAlignment="1">
      <alignment horizontal="right" vertical="center" wrapText="1"/>
    </xf>
    <xf numFmtId="0" fontId="3" fillId="0" borderId="13" xfId="0" applyFont="1" applyBorder="1" applyAlignment="1">
      <alignment horizontal="left" vertical="center" wrapText="1"/>
    </xf>
    <xf numFmtId="58" fontId="3" fillId="3" borderId="0" xfId="0" applyNumberFormat="1" applyFont="1" applyFill="1" applyBorder="1" applyAlignment="1">
      <alignment horizontal="left" vertical="center" wrapText="1"/>
    </xf>
    <xf numFmtId="0" fontId="3" fillId="3" borderId="0" xfId="0" applyFont="1" applyFill="1" applyBorder="1" applyAlignment="1">
      <alignment horizontal="left" vertical="center" wrapText="1"/>
    </xf>
    <xf numFmtId="0" fontId="13" fillId="0" borderId="10" xfId="0" applyFont="1" applyBorder="1" applyAlignment="1">
      <alignment horizontal="left" vertical="center" wrapText="1"/>
    </xf>
    <xf numFmtId="0" fontId="13" fillId="0" borderId="0" xfId="0" applyFont="1" applyBorder="1" applyAlignment="1">
      <alignment horizontal="left" vertical="center"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right" vertical="center" wrapText="1"/>
    </xf>
    <xf numFmtId="0" fontId="4" fillId="0" borderId="13" xfId="0" applyFont="1" applyBorder="1" applyAlignment="1">
      <alignment horizontal="right" vertical="center" wrapText="1"/>
    </xf>
    <xf numFmtId="0" fontId="4" fillId="0" borderId="8" xfId="0" applyFont="1" applyBorder="1" applyAlignment="1">
      <alignment horizontal="right" vertical="center" wrapText="1"/>
    </xf>
    <xf numFmtId="0" fontId="4" fillId="0" borderId="22"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right" vertical="center" wrapText="1"/>
    </xf>
    <xf numFmtId="0" fontId="4" fillId="0" borderId="0" xfId="0" applyFont="1" applyBorder="1" applyAlignment="1">
      <alignment horizontal="right" vertical="center" wrapText="1"/>
    </xf>
    <xf numFmtId="0" fontId="4" fillId="0" borderId="11" xfId="0" applyFont="1" applyBorder="1" applyAlignment="1">
      <alignment horizontal="right" vertical="center" wrapText="1"/>
    </xf>
    <xf numFmtId="0" fontId="4" fillId="0" borderId="5" xfId="0" applyFont="1" applyBorder="1" applyAlignment="1">
      <alignment horizontal="left" vertical="top" wrapText="1"/>
    </xf>
    <xf numFmtId="0" fontId="4" fillId="0" borderId="12"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center" vertical="top" wrapText="1"/>
    </xf>
    <xf numFmtId="0" fontId="4" fillId="0" borderId="10" xfId="0" applyFont="1" applyBorder="1" applyAlignment="1">
      <alignment horizontal="center" vertical="top" wrapText="1"/>
    </xf>
    <xf numFmtId="0" fontId="4" fillId="0" borderId="6" xfId="0" applyFont="1" applyBorder="1" applyAlignment="1">
      <alignment horizontal="center" vertical="top" wrapText="1"/>
    </xf>
    <xf numFmtId="0" fontId="4" fillId="0" borderId="11" xfId="0" applyFont="1" applyBorder="1" applyAlignment="1">
      <alignment horizontal="center" vertical="top" wrapText="1"/>
    </xf>
    <xf numFmtId="0" fontId="4" fillId="0" borderId="19" xfId="0" applyFont="1" applyBorder="1" applyAlignment="1">
      <alignment horizontal="center" vertical="top" wrapText="1"/>
    </xf>
    <xf numFmtId="0" fontId="4" fillId="0" borderId="15" xfId="0" applyFont="1" applyBorder="1" applyAlignment="1">
      <alignment horizontal="center" vertical="top" wrapText="1"/>
    </xf>
    <xf numFmtId="0" fontId="4" fillId="0" borderId="19" xfId="0" applyFont="1" applyBorder="1" applyAlignment="1">
      <alignment horizontal="left" vertical="center" wrapText="1"/>
    </xf>
    <xf numFmtId="0" fontId="4" fillId="0" borderId="14" xfId="0" applyFont="1" applyBorder="1" applyAlignment="1">
      <alignment horizontal="left" vertical="center" wrapText="1"/>
    </xf>
    <xf numFmtId="0" fontId="4" fillId="0" borderId="10" xfId="0" applyFont="1" applyBorder="1" applyAlignment="1">
      <alignment horizontal="right" vertical="top" wrapText="1"/>
    </xf>
    <xf numFmtId="0" fontId="4" fillId="0" borderId="0" xfId="0" applyFont="1" applyBorder="1" applyAlignment="1">
      <alignment horizontal="right" vertical="top" wrapText="1"/>
    </xf>
    <xf numFmtId="0" fontId="4" fillId="0" borderId="11" xfId="0" applyFont="1" applyBorder="1" applyAlignment="1">
      <alignment horizontal="right" vertical="top" wrapText="1"/>
    </xf>
    <xf numFmtId="0" fontId="4" fillId="0" borderId="15" xfId="0" applyFont="1" applyBorder="1" applyAlignment="1">
      <alignment horizontal="left" vertical="center" wrapText="1"/>
    </xf>
    <xf numFmtId="0" fontId="4" fillId="0" borderId="9" xfId="0" applyFont="1" applyBorder="1" applyAlignment="1">
      <alignment horizontal="left" vertical="top"/>
    </xf>
    <xf numFmtId="0" fontId="4" fillId="0" borderId="20" xfId="0" applyFont="1" applyBorder="1" applyAlignment="1">
      <alignment horizontal="left" vertical="top"/>
    </xf>
    <xf numFmtId="0" fontId="4" fillId="0" borderId="16"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4" fillId="0" borderId="10" xfId="0" applyFont="1" applyFill="1" applyBorder="1" applyAlignment="1">
      <alignment wrapText="1"/>
    </xf>
    <xf numFmtId="0" fontId="4" fillId="0" borderId="0" xfId="0" applyFont="1" applyFill="1" applyBorder="1" applyAlignment="1">
      <alignment wrapText="1"/>
    </xf>
    <xf numFmtId="0" fontId="4" fillId="0" borderId="10" xfId="0" applyFont="1" applyBorder="1" applyAlignment="1">
      <alignment horizontal="center" vertical="center" wrapText="1"/>
    </xf>
    <xf numFmtId="0" fontId="4" fillId="3" borderId="0" xfId="0" applyFont="1" applyFill="1" applyBorder="1" applyAlignment="1">
      <alignment horizontal="left" vertical="center" wrapText="1"/>
    </xf>
    <xf numFmtId="0" fontId="4" fillId="0" borderId="20" xfId="0" applyFont="1" applyBorder="1" applyAlignment="1">
      <alignment horizontal="left" vertical="top" wrapText="1"/>
    </xf>
    <xf numFmtId="0" fontId="4" fillId="0" borderId="5"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9" xfId="0" applyFont="1" applyBorder="1" applyAlignment="1">
      <alignment horizontal="left" vertical="center" wrapText="1"/>
    </xf>
    <xf numFmtId="0" fontId="4" fillId="0" borderId="9" xfId="0" applyFont="1" applyBorder="1" applyAlignment="1">
      <alignment horizontal="left"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7" xfId="0" applyFont="1" applyBorder="1" applyAlignment="1">
      <alignment horizontal="left" vertical="top" wrapText="1"/>
    </xf>
    <xf numFmtId="0" fontId="4" fillId="0" borderId="13" xfId="0" applyFont="1" applyBorder="1" applyAlignment="1">
      <alignment horizontal="left" vertical="top" wrapText="1"/>
    </xf>
    <xf numFmtId="0" fontId="4" fillId="0" borderId="43" xfId="0" applyFont="1" applyBorder="1" applyAlignment="1">
      <alignment horizontal="left" vertical="top" wrapText="1"/>
    </xf>
    <xf numFmtId="0" fontId="4" fillId="0" borderId="44" xfId="0" applyFont="1" applyBorder="1" applyAlignment="1">
      <alignment horizontal="left" vertical="top" wrapText="1"/>
    </xf>
    <xf numFmtId="0" fontId="4" fillId="0" borderId="45" xfId="0" applyFont="1" applyBorder="1" applyAlignment="1">
      <alignment horizontal="left" vertical="top" wrapText="1"/>
    </xf>
    <xf numFmtId="0" fontId="4" fillId="0" borderId="30" xfId="0" applyFont="1" applyBorder="1" applyAlignment="1">
      <alignment horizontal="left" vertical="top" wrapText="1"/>
    </xf>
    <xf numFmtId="0" fontId="4" fillId="0" borderId="31" xfId="0" applyFont="1" applyBorder="1" applyAlignment="1">
      <alignment horizontal="left" vertical="top" wrapText="1"/>
    </xf>
    <xf numFmtId="0" fontId="4" fillId="0" borderId="61" xfId="0" applyFont="1" applyBorder="1" applyAlignment="1">
      <alignment horizontal="left" vertical="top" wrapText="1"/>
    </xf>
    <xf numFmtId="0" fontId="11" fillId="3" borderId="13" xfId="0" applyFont="1" applyFill="1" applyBorder="1" applyAlignment="1">
      <alignment horizontal="left" vertical="center"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0" xfId="0" applyFont="1" applyBorder="1" applyAlignment="1">
      <alignment horizontal="center" vertical="center" wrapText="1"/>
    </xf>
    <xf numFmtId="0" fontId="4" fillId="0" borderId="4" xfId="0" applyFont="1" applyBorder="1" applyAlignment="1">
      <alignment horizontal="left" vertical="top" wrapText="1"/>
    </xf>
    <xf numFmtId="0" fontId="4" fillId="0" borderId="19" xfId="0" applyFont="1" applyBorder="1" applyAlignment="1">
      <alignment horizontal="left" vertical="top" wrapText="1"/>
    </xf>
    <xf numFmtId="0" fontId="4" fillId="0" borderId="14" xfId="0" applyFont="1" applyBorder="1" applyAlignment="1">
      <alignment horizontal="left" vertical="top" wrapText="1"/>
    </xf>
    <xf numFmtId="0" fontId="4" fillId="0" borderId="8" xfId="0" applyFont="1" applyBorder="1" applyAlignment="1">
      <alignment horizontal="left" vertical="top" wrapText="1"/>
    </xf>
    <xf numFmtId="0" fontId="4" fillId="0" borderId="7" xfId="0" applyFont="1" applyBorder="1" applyAlignment="1">
      <alignment horizontal="left" vertical="center" wrapText="1"/>
    </xf>
    <xf numFmtId="0" fontId="4" fillId="0" borderId="13"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center" vertical="center" textRotation="255" wrapText="1"/>
    </xf>
    <xf numFmtId="0" fontId="4" fillId="0" borderId="10" xfId="0" applyFont="1" applyBorder="1" applyAlignment="1">
      <alignment horizontal="left" wrapText="1"/>
    </xf>
    <xf numFmtId="0" fontId="4" fillId="0" borderId="0" xfId="0" applyFont="1" applyBorder="1" applyAlignment="1">
      <alignment horizontal="left" wrapText="1"/>
    </xf>
    <xf numFmtId="0" fontId="4" fillId="0" borderId="1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4" borderId="12" xfId="0" applyFont="1" applyFill="1" applyBorder="1" applyAlignment="1">
      <alignment horizontal="left" vertical="center" wrapText="1"/>
    </xf>
    <xf numFmtId="0" fontId="2" fillId="0" borderId="5" xfId="0" applyFont="1" applyBorder="1" applyAlignment="1">
      <alignment horizontal="center" vertical="center" textRotation="255" wrapText="1"/>
    </xf>
    <xf numFmtId="0" fontId="2" fillId="0" borderId="6" xfId="0" applyFont="1" applyBorder="1" applyAlignment="1">
      <alignment horizontal="center" vertical="center" textRotation="255" wrapText="1"/>
    </xf>
    <xf numFmtId="0" fontId="2" fillId="0" borderId="7"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2" fillId="0" borderId="5"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2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7" xfId="0" applyFont="1" applyBorder="1" applyAlignment="1">
      <alignment horizontal="right" vertical="top" wrapText="1"/>
    </xf>
    <xf numFmtId="0" fontId="4" fillId="0" borderId="13" xfId="0" applyFont="1" applyBorder="1" applyAlignment="1">
      <alignment horizontal="right" vertical="top" wrapText="1"/>
    </xf>
    <xf numFmtId="0" fontId="4" fillId="0" borderId="8" xfId="0" applyFont="1" applyBorder="1" applyAlignment="1">
      <alignment horizontal="right" vertical="top" wrapText="1"/>
    </xf>
    <xf numFmtId="0" fontId="4" fillId="0" borderId="5"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10" xfId="0" applyFont="1" applyFill="1" applyBorder="1" applyAlignment="1">
      <alignment horizontal="right" vertical="top" wrapText="1"/>
    </xf>
    <xf numFmtId="0" fontId="4" fillId="0" borderId="0" xfId="0" applyFont="1" applyFill="1" applyBorder="1" applyAlignment="1">
      <alignment horizontal="right" vertical="top" wrapText="1"/>
    </xf>
    <xf numFmtId="0" fontId="4" fillId="0" borderId="11" xfId="0" applyFont="1" applyFill="1" applyBorder="1" applyAlignment="1">
      <alignment horizontal="right" vertical="top" wrapText="1"/>
    </xf>
    <xf numFmtId="0" fontId="4" fillId="0" borderId="7" xfId="0" applyFont="1" applyFill="1" applyBorder="1" applyAlignment="1">
      <alignment horizontal="right" vertical="center" wrapText="1"/>
    </xf>
    <xf numFmtId="0" fontId="4" fillId="0" borderId="13" xfId="0" applyFont="1" applyFill="1" applyBorder="1" applyAlignment="1">
      <alignment horizontal="right" vertical="center" wrapText="1"/>
    </xf>
    <xf numFmtId="0" fontId="4" fillId="0" borderId="8" xfId="0" applyFont="1" applyFill="1" applyBorder="1" applyAlignment="1">
      <alignment horizontal="right" vertical="center" wrapText="1"/>
    </xf>
    <xf numFmtId="0" fontId="4" fillId="0" borderId="12" xfId="0" applyFont="1" applyFill="1" applyBorder="1" applyAlignment="1">
      <alignment horizontal="left" vertical="center" wrapText="1"/>
    </xf>
    <xf numFmtId="0" fontId="4" fillId="0" borderId="10" xfId="0" applyFont="1" applyFill="1" applyBorder="1" applyAlignment="1">
      <alignment horizontal="right" vertical="center" wrapText="1"/>
    </xf>
    <xf numFmtId="0" fontId="4" fillId="0" borderId="0" xfId="0" applyFont="1" applyFill="1" applyBorder="1" applyAlignment="1">
      <alignment horizontal="right" vertical="center" wrapText="1"/>
    </xf>
    <xf numFmtId="0" fontId="4" fillId="0" borderId="11" xfId="0" applyFont="1" applyFill="1" applyBorder="1" applyAlignment="1">
      <alignment horizontal="right" vertical="center" wrapText="1"/>
    </xf>
    <xf numFmtId="0" fontId="4" fillId="0" borderId="7" xfId="0" applyFont="1" applyFill="1" applyBorder="1" applyAlignment="1">
      <alignment horizontal="right" vertical="top" wrapText="1"/>
    </xf>
    <xf numFmtId="0" fontId="4" fillId="0" borderId="13" xfId="0" applyFont="1" applyFill="1" applyBorder="1" applyAlignment="1">
      <alignment horizontal="right" vertical="top" wrapText="1"/>
    </xf>
    <xf numFmtId="0" fontId="4" fillId="0" borderId="8" xfId="0" applyFont="1" applyFill="1" applyBorder="1" applyAlignment="1">
      <alignment horizontal="right" vertical="top" wrapText="1"/>
    </xf>
    <xf numFmtId="0" fontId="4" fillId="0" borderId="2"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0" borderId="11" xfId="0" applyFont="1" applyBorder="1" applyAlignment="1">
      <alignment horizontal="left" vertical="top"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3" borderId="42"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4" fillId="0" borderId="4" xfId="0" applyFont="1" applyBorder="1" applyAlignment="1">
      <alignment horizontal="left" vertical="center" wrapText="1"/>
    </xf>
    <xf numFmtId="0" fontId="4" fillId="0" borderId="15" xfId="0" applyFont="1" applyBorder="1" applyAlignment="1">
      <alignment horizontal="left" vertical="top"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Border="1" applyAlignment="1">
      <alignment horizontal="center" vertical="top" wrapText="1"/>
    </xf>
    <xf numFmtId="0" fontId="4" fillId="0" borderId="32" xfId="0" applyFont="1" applyBorder="1" applyAlignment="1">
      <alignment horizontal="right" vertical="center" wrapText="1"/>
    </xf>
    <xf numFmtId="0" fontId="4" fillId="0" borderId="33" xfId="0" applyFont="1" applyBorder="1" applyAlignment="1">
      <alignment horizontal="right" vertical="center" wrapText="1"/>
    </xf>
    <xf numFmtId="0" fontId="4" fillId="2" borderId="22"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0" borderId="8" xfId="0" applyFont="1" applyBorder="1" applyAlignment="1">
      <alignment horizontal="center" vertical="top" wrapText="1"/>
    </xf>
    <xf numFmtId="0" fontId="4" fillId="0" borderId="22" xfId="0" applyFont="1" applyBorder="1" applyAlignment="1">
      <alignment horizontal="left" vertical="center" wrapText="1"/>
    </xf>
    <xf numFmtId="0" fontId="4" fillId="0" borderId="20" xfId="0" applyFont="1" applyBorder="1" applyAlignment="1">
      <alignment horizontal="left" vertical="center" wrapText="1"/>
    </xf>
    <xf numFmtId="0" fontId="4" fillId="0" borderId="62" xfId="0" applyFont="1" applyBorder="1" applyAlignment="1">
      <alignment horizontal="left" vertical="center" wrapText="1"/>
    </xf>
    <xf numFmtId="0" fontId="4" fillId="0" borderId="64" xfId="0" applyFont="1" applyBorder="1" applyAlignment="1">
      <alignment horizontal="right" vertical="center" wrapText="1"/>
    </xf>
    <xf numFmtId="0" fontId="4" fillId="0" borderId="22"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47" xfId="0" applyFont="1" applyBorder="1" applyAlignment="1">
      <alignment horizontal="left" vertical="top" wrapText="1"/>
    </xf>
    <xf numFmtId="0" fontId="4" fillId="0" borderId="48" xfId="0" applyFont="1" applyBorder="1" applyAlignment="1">
      <alignment horizontal="left" vertical="top" wrapText="1"/>
    </xf>
    <xf numFmtId="0" fontId="4" fillId="0" borderId="49" xfId="0" applyFont="1" applyBorder="1" applyAlignment="1">
      <alignment horizontal="left" vertical="top" wrapText="1"/>
    </xf>
    <xf numFmtId="0" fontId="4" fillId="0" borderId="9" xfId="0" applyFont="1" applyFill="1" applyBorder="1" applyAlignment="1">
      <alignment horizontal="left" vertical="top" wrapText="1"/>
    </xf>
    <xf numFmtId="0" fontId="4" fillId="0" borderId="24" xfId="0" applyFont="1" applyBorder="1" applyAlignment="1">
      <alignment horizontal="left" vertical="top" wrapText="1"/>
    </xf>
    <xf numFmtId="0" fontId="4" fillId="0" borderId="10" xfId="0" applyFont="1" applyBorder="1" applyAlignment="1">
      <alignment wrapText="1"/>
    </xf>
    <xf numFmtId="0" fontId="4" fillId="0" borderId="0" xfId="0" applyFont="1" applyBorder="1" applyAlignment="1">
      <alignment wrapText="1"/>
    </xf>
    <xf numFmtId="0" fontId="4" fillId="0" borderId="26" xfId="0" applyFont="1" applyBorder="1" applyAlignment="1">
      <alignment horizontal="left" vertical="center" wrapText="1"/>
    </xf>
    <xf numFmtId="0" fontId="4" fillId="0" borderId="10" xfId="0" applyFont="1" applyFill="1" applyBorder="1" applyAlignment="1">
      <alignment vertical="center" wrapText="1"/>
    </xf>
    <xf numFmtId="0" fontId="4" fillId="0" borderId="0" xfId="0" applyFont="1" applyFill="1" applyBorder="1" applyAlignment="1">
      <alignment vertical="center" wrapText="1"/>
    </xf>
    <xf numFmtId="0" fontId="4" fillId="0" borderId="19" xfId="0" applyFont="1" applyBorder="1" applyAlignment="1">
      <alignment horizontal="left" wrapText="1"/>
    </xf>
    <xf numFmtId="0" fontId="4" fillId="0" borderId="14"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3" borderId="0" xfId="0" applyFont="1" applyFill="1" applyBorder="1" applyAlignment="1">
      <alignment horizontal="center" vertical="center" wrapText="1"/>
    </xf>
    <xf numFmtId="0" fontId="4" fillId="0" borderId="66" xfId="0" applyFont="1" applyBorder="1" applyAlignment="1">
      <alignment horizontal="left" vertical="top" wrapText="1"/>
    </xf>
    <xf numFmtId="0" fontId="4" fillId="0" borderId="67" xfId="0" applyFont="1" applyBorder="1" applyAlignment="1">
      <alignment horizontal="left" vertical="top" wrapText="1"/>
    </xf>
    <xf numFmtId="0" fontId="4" fillId="0" borderId="68" xfId="0" applyFont="1" applyBorder="1" applyAlignment="1">
      <alignment horizontal="left" vertical="top" wrapText="1"/>
    </xf>
    <xf numFmtId="0" fontId="4" fillId="3" borderId="0" xfId="0" applyFont="1" applyFill="1" applyBorder="1" applyAlignment="1">
      <alignment horizontal="left" vertical="top" wrapText="1"/>
    </xf>
    <xf numFmtId="0" fontId="4" fillId="0" borderId="5" xfId="0" applyFont="1" applyBorder="1" applyAlignment="1">
      <alignment horizontal="left" vertical="center"/>
    </xf>
    <xf numFmtId="0" fontId="4" fillId="0" borderId="12" xfId="0" applyFont="1" applyBorder="1" applyAlignment="1">
      <alignment horizontal="left" vertical="center"/>
    </xf>
    <xf numFmtId="0" fontId="4" fillId="0" borderId="6" xfId="0" applyFont="1" applyBorder="1" applyAlignment="1">
      <alignment horizontal="left" vertical="center"/>
    </xf>
    <xf numFmtId="0" fontId="4" fillId="0" borderId="12" xfId="0" applyFont="1" applyBorder="1" applyAlignment="1">
      <alignment horizontal="left" vertical="top"/>
    </xf>
    <xf numFmtId="0" fontId="4" fillId="0" borderId="6" xfId="0" applyFont="1" applyBorder="1" applyAlignment="1">
      <alignment horizontal="left" vertical="top"/>
    </xf>
    <xf numFmtId="0" fontId="4" fillId="0" borderId="3" xfId="0" applyFont="1" applyFill="1" applyBorder="1" applyAlignment="1">
      <alignment horizontal="left" vertical="center" wrapText="1"/>
    </xf>
    <xf numFmtId="0" fontId="4" fillId="0" borderId="2"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3" borderId="7"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4" borderId="7" xfId="0" applyFont="1" applyFill="1" applyBorder="1" applyAlignment="1">
      <alignment horizontal="right" vertical="top" wrapText="1"/>
    </xf>
    <xf numFmtId="0" fontId="4" fillId="4" borderId="13" xfId="0" applyFont="1" applyFill="1" applyBorder="1" applyAlignment="1">
      <alignment horizontal="right" vertical="top" wrapText="1"/>
    </xf>
    <xf numFmtId="0" fontId="4" fillId="0" borderId="5" xfId="0" applyFont="1" applyFill="1" applyBorder="1" applyAlignment="1">
      <alignment horizontal="left" vertical="center"/>
    </xf>
    <xf numFmtId="0" fontId="4" fillId="0" borderId="12" xfId="0" applyFont="1" applyFill="1" applyBorder="1" applyAlignment="1">
      <alignment horizontal="left" vertical="center"/>
    </xf>
    <xf numFmtId="0" fontId="4" fillId="0" borderId="6" xfId="0" applyFont="1" applyFill="1" applyBorder="1" applyAlignment="1">
      <alignment horizontal="left" vertical="center"/>
    </xf>
    <xf numFmtId="0" fontId="4" fillId="0" borderId="36"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2" fillId="0" borderId="4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43" xfId="0" applyFont="1" applyFill="1" applyBorder="1" applyAlignment="1">
      <alignment horizontal="left" vertical="center" shrinkToFit="1"/>
    </xf>
    <xf numFmtId="0" fontId="4" fillId="0" borderId="44" xfId="0" applyFont="1" applyFill="1" applyBorder="1" applyAlignment="1">
      <alignment horizontal="left" vertical="center" shrinkToFit="1"/>
    </xf>
    <xf numFmtId="0" fontId="4" fillId="0" borderId="45" xfId="0" applyFont="1" applyFill="1" applyBorder="1" applyAlignment="1">
      <alignment horizontal="left" vertical="center" shrinkToFit="1"/>
    </xf>
    <xf numFmtId="0" fontId="4" fillId="0" borderId="37"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4" fillId="4" borderId="7" xfId="0" applyFont="1" applyFill="1" applyBorder="1" applyAlignment="1">
      <alignment horizontal="right" vertical="center" wrapText="1"/>
    </xf>
    <xf numFmtId="0" fontId="4" fillId="4" borderId="13" xfId="0" applyFont="1" applyFill="1" applyBorder="1" applyAlignment="1">
      <alignment horizontal="right" vertical="center" wrapText="1"/>
    </xf>
    <xf numFmtId="0" fontId="4" fillId="4" borderId="8" xfId="0" applyFont="1" applyFill="1" applyBorder="1" applyAlignment="1">
      <alignment horizontal="righ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2" fillId="0" borderId="0" xfId="0" applyFont="1" applyBorder="1" applyAlignment="1">
      <alignment horizontal="left" vertical="center" wrapText="1"/>
    </xf>
    <xf numFmtId="0" fontId="4" fillId="0" borderId="0" xfId="0" applyFont="1" applyBorder="1" applyAlignment="1">
      <alignment horizontal="center" vertical="top" wrapText="1"/>
    </xf>
    <xf numFmtId="0" fontId="4" fillId="0" borderId="61" xfId="0" applyFont="1" applyBorder="1" applyAlignment="1">
      <alignment horizontal="left"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4" fillId="0" borderId="10"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1" xfId="0" applyFont="1" applyBorder="1" applyAlignment="1">
      <alignment vertical="center" wrapText="1"/>
    </xf>
    <xf numFmtId="0" fontId="4" fillId="0" borderId="19" xfId="0" applyFont="1"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vertical="top" wrapText="1"/>
    </xf>
    <xf numFmtId="0" fontId="4" fillId="0" borderId="8" xfId="0" applyFont="1" applyBorder="1" applyAlignment="1">
      <alignment horizontal="left" vertical="center" wrapText="1"/>
    </xf>
    <xf numFmtId="0" fontId="4" fillId="0" borderId="52" xfId="0" applyFont="1" applyBorder="1" applyAlignment="1">
      <alignment horizontal="left" vertical="top" wrapText="1"/>
    </xf>
    <xf numFmtId="0" fontId="4" fillId="0" borderId="53" xfId="0" applyFont="1" applyBorder="1" applyAlignment="1">
      <alignment horizontal="left" vertical="top" wrapText="1"/>
    </xf>
    <xf numFmtId="0" fontId="4" fillId="0" borderId="54" xfId="0" applyFont="1" applyBorder="1" applyAlignment="1">
      <alignment horizontal="left" vertical="top" wrapText="1"/>
    </xf>
    <xf numFmtId="0" fontId="2" fillId="3" borderId="1"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4" fillId="0" borderId="32" xfId="0" applyFont="1" applyBorder="1" applyAlignment="1">
      <alignment horizontal="left" vertical="top" wrapText="1"/>
    </xf>
    <xf numFmtId="0" fontId="4" fillId="0" borderId="33" xfId="0" applyFont="1" applyBorder="1" applyAlignment="1">
      <alignment horizontal="left" vertical="top" wrapText="1"/>
    </xf>
    <xf numFmtId="0" fontId="4" fillId="0" borderId="65" xfId="0" applyFont="1" applyBorder="1" applyAlignment="1">
      <alignment horizontal="left" vertical="top" wrapText="1"/>
    </xf>
    <xf numFmtId="0" fontId="2" fillId="0" borderId="1"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8" xfId="0" applyFont="1" applyFill="1" applyBorder="1" applyAlignment="1">
      <alignment horizontal="left"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2" fillId="0" borderId="2"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4" fillId="0" borderId="17" xfId="0" applyFont="1" applyBorder="1" applyAlignment="1">
      <alignment horizontal="left"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4" fillId="0" borderId="1" xfId="0" applyFont="1" applyBorder="1" applyAlignment="1">
      <alignment horizontal="center" vertical="center"/>
    </xf>
    <xf numFmtId="0" fontId="4" fillId="0" borderId="23" xfId="0" applyFont="1" applyBorder="1" applyAlignment="1">
      <alignment horizontal="left" vertical="top" wrapText="1"/>
    </xf>
    <xf numFmtId="0" fontId="4" fillId="0" borderId="25" xfId="0" applyFont="1" applyBorder="1" applyAlignment="1">
      <alignment horizontal="left" vertical="top" wrapText="1"/>
    </xf>
    <xf numFmtId="0" fontId="10" fillId="0" borderId="13" xfId="0" applyFont="1" applyBorder="1" applyAlignment="1">
      <alignment horizontal="left" vertical="center" wrapText="1"/>
    </xf>
    <xf numFmtId="0" fontId="10" fillId="0" borderId="13" xfId="0" applyFont="1" applyBorder="1" applyAlignment="1">
      <alignment horizontal="left" vertical="center"/>
    </xf>
    <xf numFmtId="0" fontId="4" fillId="0" borderId="0" xfId="0" applyFont="1" applyBorder="1" applyAlignment="1">
      <alignment vertical="top" wrapText="1"/>
    </xf>
    <xf numFmtId="0" fontId="4" fillId="0" borderId="11" xfId="0" applyFont="1" applyBorder="1" applyAlignment="1">
      <alignment vertical="top" wrapText="1"/>
    </xf>
    <xf numFmtId="0" fontId="4" fillId="0" borderId="1" xfId="0" applyFont="1" applyBorder="1" applyAlignment="1">
      <alignment horizontal="left" vertical="center" wrapText="1"/>
    </xf>
    <xf numFmtId="0" fontId="4" fillId="0" borderId="19"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3" xfId="0" applyFont="1" applyBorder="1" applyAlignment="1">
      <alignment horizontal="center" vertical="top" wrapText="1"/>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61" xfId="0" applyFont="1" applyBorder="1" applyAlignment="1">
      <alignment horizontal="left" vertical="center"/>
    </xf>
    <xf numFmtId="0" fontId="4" fillId="0" borderId="65" xfId="0" applyFont="1" applyBorder="1" applyAlignment="1">
      <alignment horizontal="righ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2" fillId="0" borderId="16" xfId="0" applyFont="1" applyBorder="1" applyAlignment="1">
      <alignment horizontal="left" vertical="top" wrapText="1"/>
    </xf>
    <xf numFmtId="0" fontId="12" fillId="0" borderId="17" xfId="0" applyFont="1" applyBorder="1" applyAlignment="1">
      <alignment horizontal="left" vertical="top" wrapText="1"/>
    </xf>
    <xf numFmtId="0" fontId="12" fillId="0" borderId="18" xfId="0" applyFont="1" applyBorder="1" applyAlignment="1">
      <alignment horizontal="left" vertical="top" wrapText="1"/>
    </xf>
    <xf numFmtId="0" fontId="4" fillId="0" borderId="16" xfId="0" applyFont="1" applyBorder="1" applyAlignment="1">
      <alignment horizontal="right" vertical="top" wrapText="1"/>
    </xf>
    <xf numFmtId="0" fontId="4" fillId="0" borderId="17" xfId="0" applyFont="1" applyBorder="1" applyAlignment="1">
      <alignment horizontal="right" vertical="top" wrapText="1"/>
    </xf>
    <xf numFmtId="0" fontId="4" fillId="0" borderId="18" xfId="0" applyFont="1" applyBorder="1" applyAlignment="1">
      <alignment horizontal="right" vertical="top" wrapText="1"/>
    </xf>
    <xf numFmtId="0" fontId="4" fillId="0" borderId="9" xfId="0" applyFont="1" applyBorder="1" applyAlignment="1">
      <alignment vertical="center" wrapText="1"/>
    </xf>
    <xf numFmtId="0" fontId="4" fillId="4" borderId="2"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4" xfId="0" applyFont="1" applyFill="1" applyBorder="1" applyAlignment="1">
      <alignment horizontal="left" vertical="top" wrapText="1"/>
    </xf>
  </cellXfs>
  <cellStyles count="1">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209550</xdr:colOff>
      <xdr:row>72</xdr:row>
      <xdr:rowOff>1</xdr:rowOff>
    </xdr:from>
    <xdr:to>
      <xdr:col>14</xdr:col>
      <xdr:colOff>304799</xdr:colOff>
      <xdr:row>73</xdr:row>
      <xdr:rowOff>257175</xdr:rowOff>
    </xdr:to>
    <xdr:sp macro="" textlink="">
      <xdr:nvSpPr>
        <xdr:cNvPr id="2" name="大かっこ 1"/>
        <xdr:cNvSpPr/>
      </xdr:nvSpPr>
      <xdr:spPr>
        <a:xfrm>
          <a:off x="1457325" y="18173701"/>
          <a:ext cx="5124449" cy="5238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301087</xdr:colOff>
      <xdr:row>73</xdr:row>
      <xdr:rowOff>17597</xdr:rowOff>
    </xdr:from>
    <xdr:to>
      <xdr:col>14</xdr:col>
      <xdr:colOff>53437</xdr:colOff>
      <xdr:row>73</xdr:row>
      <xdr:rowOff>255722</xdr:rowOff>
    </xdr:to>
    <xdr:sp macro="" textlink="">
      <xdr:nvSpPr>
        <xdr:cNvPr id="3" name="大かっこ 2"/>
        <xdr:cNvSpPr/>
      </xdr:nvSpPr>
      <xdr:spPr>
        <a:xfrm>
          <a:off x="5073112" y="18457997"/>
          <a:ext cx="1257300"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209550</xdr:colOff>
      <xdr:row>318</xdr:row>
      <xdr:rowOff>1</xdr:rowOff>
    </xdr:from>
    <xdr:to>
      <xdr:col>11</xdr:col>
      <xdr:colOff>330459</xdr:colOff>
      <xdr:row>319</xdr:row>
      <xdr:rowOff>257175</xdr:rowOff>
    </xdr:to>
    <xdr:sp macro="" textlink="">
      <xdr:nvSpPr>
        <xdr:cNvPr id="4" name="大かっこ 3"/>
        <xdr:cNvSpPr/>
      </xdr:nvSpPr>
      <xdr:spPr>
        <a:xfrm>
          <a:off x="1457325" y="119157751"/>
          <a:ext cx="3978534" cy="5238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339965</xdr:colOff>
      <xdr:row>319</xdr:row>
      <xdr:rowOff>7878</xdr:rowOff>
    </xdr:from>
    <xdr:to>
      <xdr:col>11</xdr:col>
      <xdr:colOff>82595</xdr:colOff>
      <xdr:row>319</xdr:row>
      <xdr:rowOff>246003</xdr:rowOff>
    </xdr:to>
    <xdr:sp macro="" textlink="">
      <xdr:nvSpPr>
        <xdr:cNvPr id="5" name="大かっこ 4"/>
        <xdr:cNvSpPr/>
      </xdr:nvSpPr>
      <xdr:spPr>
        <a:xfrm>
          <a:off x="3930890" y="119432328"/>
          <a:ext cx="1257105"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272142</xdr:colOff>
      <xdr:row>514</xdr:row>
      <xdr:rowOff>0</xdr:rowOff>
    </xdr:from>
    <xdr:to>
      <xdr:col>20</xdr:col>
      <xdr:colOff>126351</xdr:colOff>
      <xdr:row>515</xdr:row>
      <xdr:rowOff>973</xdr:rowOff>
    </xdr:to>
    <xdr:sp macro="" textlink="">
      <xdr:nvSpPr>
        <xdr:cNvPr id="7" name="大かっこ 6"/>
        <xdr:cNvSpPr/>
      </xdr:nvSpPr>
      <xdr:spPr>
        <a:xfrm>
          <a:off x="1910442" y="172650150"/>
          <a:ext cx="6836034" cy="4486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209550</xdr:colOff>
      <xdr:row>607</xdr:row>
      <xdr:rowOff>1</xdr:rowOff>
    </xdr:from>
    <xdr:to>
      <xdr:col>14</xdr:col>
      <xdr:colOff>304799</xdr:colOff>
      <xdr:row>608</xdr:row>
      <xdr:rowOff>257175</xdr:rowOff>
    </xdr:to>
    <xdr:sp macro="" textlink="">
      <xdr:nvSpPr>
        <xdr:cNvPr id="9" name="大かっこ 8"/>
        <xdr:cNvSpPr/>
      </xdr:nvSpPr>
      <xdr:spPr>
        <a:xfrm>
          <a:off x="1456871" y="25195894"/>
          <a:ext cx="4370160" cy="5293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301087</xdr:colOff>
      <xdr:row>608</xdr:row>
      <xdr:rowOff>17597</xdr:rowOff>
    </xdr:from>
    <xdr:to>
      <xdr:col>14</xdr:col>
      <xdr:colOff>53437</xdr:colOff>
      <xdr:row>608</xdr:row>
      <xdr:rowOff>255722</xdr:rowOff>
    </xdr:to>
    <xdr:sp macro="" textlink="">
      <xdr:nvSpPr>
        <xdr:cNvPr id="10" name="大かっこ 9"/>
        <xdr:cNvSpPr/>
      </xdr:nvSpPr>
      <xdr:spPr>
        <a:xfrm>
          <a:off x="4507962" y="25485633"/>
          <a:ext cx="1067707"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209550</xdr:colOff>
      <xdr:row>847</xdr:row>
      <xdr:rowOff>1</xdr:rowOff>
    </xdr:from>
    <xdr:to>
      <xdr:col>11</xdr:col>
      <xdr:colOff>330459</xdr:colOff>
      <xdr:row>848</xdr:row>
      <xdr:rowOff>257175</xdr:rowOff>
    </xdr:to>
    <xdr:sp macro="" textlink="">
      <xdr:nvSpPr>
        <xdr:cNvPr id="11" name="大かっこ 10"/>
        <xdr:cNvSpPr/>
      </xdr:nvSpPr>
      <xdr:spPr>
        <a:xfrm>
          <a:off x="1458383" y="287676168"/>
          <a:ext cx="3507576" cy="5217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339965</xdr:colOff>
      <xdr:row>848</xdr:row>
      <xdr:rowOff>7878</xdr:rowOff>
    </xdr:from>
    <xdr:to>
      <xdr:col>11</xdr:col>
      <xdr:colOff>82595</xdr:colOff>
      <xdr:row>848</xdr:row>
      <xdr:rowOff>246003</xdr:rowOff>
    </xdr:to>
    <xdr:sp macro="" textlink="">
      <xdr:nvSpPr>
        <xdr:cNvPr id="12" name="大かっこ 11"/>
        <xdr:cNvSpPr/>
      </xdr:nvSpPr>
      <xdr:spPr>
        <a:xfrm>
          <a:off x="3611273" y="287948628"/>
          <a:ext cx="1106822"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272142</xdr:colOff>
      <xdr:row>1056</xdr:row>
      <xdr:rowOff>0</xdr:rowOff>
    </xdr:from>
    <xdr:to>
      <xdr:col>20</xdr:col>
      <xdr:colOff>126351</xdr:colOff>
      <xdr:row>1057</xdr:row>
      <xdr:rowOff>973</xdr:rowOff>
    </xdr:to>
    <xdr:sp macro="" textlink="">
      <xdr:nvSpPr>
        <xdr:cNvPr id="13" name="大かっこ 12"/>
        <xdr:cNvSpPr/>
      </xdr:nvSpPr>
      <xdr:spPr>
        <a:xfrm>
          <a:off x="1859642" y="358499833"/>
          <a:ext cx="5950209" cy="4454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639"/>
  <sheetViews>
    <sheetView showGridLines="0" tabSelected="1" showWhiteSpace="0" view="pageBreakPreview" zoomScale="91" zoomScaleNormal="91" zoomScaleSheetLayoutView="91" workbookViewId="0">
      <selection activeCell="B9" sqref="B9:AC9"/>
    </sheetView>
  </sheetViews>
  <sheetFormatPr defaultColWidth="9" defaultRowHeight="11" x14ac:dyDescent="0.2"/>
  <cols>
    <col min="1" max="1" width="16.36328125" style="67" customWidth="1"/>
    <col min="2" max="26" width="4.36328125" style="67" customWidth="1"/>
    <col min="27" max="27" width="6.08984375" style="67" customWidth="1"/>
    <col min="28" max="28" width="5.90625" style="67" customWidth="1"/>
    <col min="29" max="29" width="22.90625" style="67" customWidth="1"/>
    <col min="30" max="30" width="8.984375E-2" style="67" customWidth="1"/>
    <col min="31" max="32" width="9" style="67" hidden="1" customWidth="1"/>
    <col min="33" max="16384" width="9" style="67"/>
  </cols>
  <sheetData>
    <row r="1" spans="1:29" ht="117.75" customHeight="1" x14ac:dyDescent="0.2">
      <c r="A1" s="565" t="s">
        <v>1343</v>
      </c>
      <c r="B1" s="566"/>
      <c r="C1" s="566"/>
      <c r="D1" s="566"/>
      <c r="E1" s="566"/>
      <c r="F1" s="566"/>
      <c r="G1" s="566"/>
      <c r="H1" s="566"/>
      <c r="I1" s="566"/>
      <c r="J1" s="566"/>
      <c r="K1" s="566"/>
      <c r="L1" s="566"/>
      <c r="M1" s="566"/>
      <c r="N1" s="566"/>
      <c r="O1" s="566"/>
      <c r="P1" s="566"/>
      <c r="Q1" s="566"/>
      <c r="R1" s="566"/>
      <c r="S1" s="566"/>
      <c r="T1" s="566"/>
      <c r="U1" s="566"/>
      <c r="V1" s="566"/>
      <c r="W1" s="566"/>
      <c r="X1" s="566"/>
      <c r="Y1" s="566"/>
      <c r="Z1" s="566"/>
      <c r="AA1" s="566"/>
      <c r="AB1" s="566"/>
      <c r="AC1" s="566"/>
    </row>
    <row r="2" spans="1:29" ht="50.25" customHeight="1" x14ac:dyDescent="0.2">
      <c r="A2" s="567" t="s">
        <v>10</v>
      </c>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row>
    <row r="9" spans="1:29" ht="50.15" customHeight="1" x14ac:dyDescent="0.2">
      <c r="A9" s="68" t="s">
        <v>0</v>
      </c>
      <c r="B9" s="569"/>
      <c r="C9" s="569"/>
      <c r="D9" s="569"/>
      <c r="E9" s="569"/>
      <c r="F9" s="569"/>
      <c r="G9" s="569"/>
      <c r="H9" s="569"/>
      <c r="I9" s="569"/>
      <c r="J9" s="569"/>
      <c r="K9" s="569"/>
      <c r="L9" s="569"/>
      <c r="M9" s="569"/>
      <c r="N9" s="569"/>
      <c r="O9" s="569"/>
      <c r="P9" s="569"/>
      <c r="Q9" s="569"/>
      <c r="R9" s="569"/>
      <c r="S9" s="569"/>
      <c r="T9" s="569"/>
      <c r="U9" s="569"/>
      <c r="V9" s="569"/>
      <c r="W9" s="569"/>
      <c r="X9" s="569"/>
      <c r="Y9" s="569"/>
      <c r="Z9" s="569"/>
      <c r="AA9" s="569"/>
      <c r="AB9" s="569"/>
      <c r="AC9" s="569"/>
    </row>
    <row r="10" spans="1:29" ht="50.15" customHeight="1" x14ac:dyDescent="0.2">
      <c r="A10" s="68" t="s">
        <v>1</v>
      </c>
      <c r="B10" s="569"/>
      <c r="C10" s="569"/>
      <c r="D10" s="569"/>
      <c r="E10" s="569"/>
      <c r="F10" s="569"/>
      <c r="G10" s="569"/>
      <c r="H10" s="569"/>
      <c r="I10" s="569"/>
      <c r="J10" s="569"/>
      <c r="K10" s="569"/>
      <c r="L10" s="569"/>
      <c r="M10" s="569"/>
      <c r="N10" s="569"/>
      <c r="O10" s="569"/>
      <c r="P10" s="569"/>
      <c r="Q10" s="569"/>
      <c r="R10" s="569"/>
      <c r="S10" s="569"/>
      <c r="T10" s="569"/>
      <c r="U10" s="569"/>
      <c r="V10" s="569"/>
      <c r="W10" s="569"/>
      <c r="X10" s="569"/>
      <c r="Y10" s="569"/>
      <c r="Z10" s="569"/>
      <c r="AA10" s="569"/>
      <c r="AB10" s="569"/>
      <c r="AC10" s="569"/>
    </row>
    <row r="11" spans="1:29" ht="50.15" customHeight="1" x14ac:dyDescent="0.2">
      <c r="A11" s="68" t="s">
        <v>2</v>
      </c>
      <c r="B11" s="569"/>
      <c r="C11" s="569"/>
      <c r="D11" s="569"/>
      <c r="E11" s="569"/>
      <c r="F11" s="569"/>
      <c r="G11" s="569"/>
      <c r="H11" s="569"/>
      <c r="I11" s="569"/>
      <c r="J11" s="569"/>
      <c r="K11" s="569"/>
      <c r="L11" s="569"/>
      <c r="M11" s="569"/>
      <c r="N11" s="569"/>
      <c r="O11" s="569"/>
      <c r="P11" s="569"/>
      <c r="Q11" s="569"/>
      <c r="R11" s="569"/>
      <c r="S11" s="569"/>
      <c r="T11" s="569"/>
      <c r="U11" s="569"/>
      <c r="V11" s="569"/>
      <c r="W11" s="569"/>
      <c r="X11" s="569"/>
      <c r="Y11" s="569"/>
      <c r="Z11" s="569"/>
      <c r="AA11" s="569"/>
      <c r="AB11" s="569"/>
      <c r="AC11" s="569"/>
    </row>
    <row r="12" spans="1:29" ht="50.15" customHeight="1" x14ac:dyDescent="0.2">
      <c r="A12" s="68" t="s">
        <v>3</v>
      </c>
      <c r="B12" s="569"/>
      <c r="C12" s="569"/>
      <c r="D12" s="569"/>
      <c r="E12" s="569"/>
      <c r="F12" s="569"/>
      <c r="G12" s="569"/>
      <c r="H12" s="569"/>
      <c r="I12" s="569"/>
      <c r="J12" s="569"/>
      <c r="K12" s="569"/>
      <c r="L12" s="569"/>
      <c r="M12" s="569"/>
      <c r="N12" s="569"/>
      <c r="O12" s="569"/>
      <c r="P12" s="569"/>
      <c r="Q12" s="569"/>
      <c r="R12" s="569"/>
      <c r="S12" s="569"/>
      <c r="T12" s="569"/>
      <c r="U12" s="569"/>
      <c r="V12" s="569"/>
      <c r="W12" s="569"/>
      <c r="X12" s="569"/>
      <c r="Y12" s="569"/>
      <c r="Z12" s="569"/>
      <c r="AA12" s="569"/>
      <c r="AB12" s="569"/>
      <c r="AC12" s="569"/>
    </row>
    <row r="13" spans="1:29" ht="50.15" customHeight="1" x14ac:dyDescent="0.2">
      <c r="A13" s="68" t="s">
        <v>4</v>
      </c>
      <c r="B13" s="569"/>
      <c r="C13" s="569"/>
      <c r="D13" s="569"/>
      <c r="E13" s="569"/>
      <c r="F13" s="569"/>
      <c r="G13" s="569"/>
      <c r="H13" s="569"/>
      <c r="I13" s="569"/>
      <c r="J13" s="569"/>
      <c r="K13" s="569"/>
      <c r="L13" s="569"/>
      <c r="M13" s="569"/>
      <c r="N13" s="569"/>
      <c r="O13" s="569"/>
      <c r="P13" s="569"/>
      <c r="Q13" s="569"/>
      <c r="R13" s="569"/>
      <c r="S13" s="569"/>
      <c r="T13" s="569"/>
      <c r="U13" s="569"/>
      <c r="V13" s="569"/>
      <c r="W13" s="569"/>
      <c r="X13" s="569"/>
      <c r="Y13" s="569"/>
      <c r="Z13" s="569"/>
      <c r="AA13" s="569"/>
      <c r="AB13" s="569"/>
      <c r="AC13" s="569"/>
    </row>
    <row r="21" spans="1:31" ht="17.25" customHeight="1" x14ac:dyDescent="0.2"/>
    <row r="22" spans="1:31" ht="16.5" customHeight="1" x14ac:dyDescent="0.2">
      <c r="A22" s="278" t="s">
        <v>5</v>
      </c>
      <c r="B22" s="284" t="s">
        <v>6</v>
      </c>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6"/>
      <c r="AA22" s="279" t="s">
        <v>7</v>
      </c>
      <c r="AB22" s="281"/>
      <c r="AC22" s="278" t="s">
        <v>8</v>
      </c>
    </row>
    <row r="23" spans="1:31" ht="16.5" customHeight="1" x14ac:dyDescent="0.2">
      <c r="A23" s="278"/>
      <c r="B23" s="284" t="s">
        <v>11</v>
      </c>
      <c r="C23" s="285"/>
      <c r="D23" s="285"/>
      <c r="E23" s="285"/>
      <c r="F23" s="285"/>
      <c r="G23" s="284" t="s">
        <v>12</v>
      </c>
      <c r="H23" s="285"/>
      <c r="I23" s="285"/>
      <c r="J23" s="285"/>
      <c r="K23" s="285"/>
      <c r="L23" s="284" t="s">
        <v>13</v>
      </c>
      <c r="M23" s="285"/>
      <c r="N23" s="285"/>
      <c r="O23" s="285"/>
      <c r="P23" s="285"/>
      <c r="Q23" s="284" t="s">
        <v>14</v>
      </c>
      <c r="R23" s="285"/>
      <c r="S23" s="285"/>
      <c r="T23" s="285"/>
      <c r="U23" s="285"/>
      <c r="V23" s="284" t="s">
        <v>15</v>
      </c>
      <c r="W23" s="285"/>
      <c r="X23" s="285"/>
      <c r="Y23" s="285"/>
      <c r="Z23" s="285"/>
      <c r="AA23" s="282"/>
      <c r="AB23" s="283"/>
      <c r="AC23" s="278"/>
    </row>
    <row r="24" spans="1:31" ht="28.5" customHeight="1" x14ac:dyDescent="0.2">
      <c r="A24" s="69" t="s">
        <v>9</v>
      </c>
      <c r="B24" s="366" t="s">
        <v>1985</v>
      </c>
      <c r="C24" s="367"/>
      <c r="D24" s="367"/>
      <c r="E24" s="367"/>
      <c r="F24" s="367"/>
      <c r="G24" s="366" t="s">
        <v>1985</v>
      </c>
      <c r="H24" s="367"/>
      <c r="I24" s="367"/>
      <c r="J24" s="367"/>
      <c r="K24" s="367"/>
      <c r="L24" s="366" t="s">
        <v>1985</v>
      </c>
      <c r="M24" s="367"/>
      <c r="N24" s="367"/>
      <c r="O24" s="367"/>
      <c r="P24" s="367"/>
      <c r="Q24" s="366" t="s">
        <v>1985</v>
      </c>
      <c r="R24" s="367"/>
      <c r="S24" s="367"/>
      <c r="T24" s="367"/>
      <c r="U24" s="367"/>
      <c r="V24" s="366" t="s">
        <v>1985</v>
      </c>
      <c r="W24" s="367"/>
      <c r="X24" s="367"/>
      <c r="Y24" s="367"/>
      <c r="Z24" s="367"/>
      <c r="AA24" s="70"/>
      <c r="AB24" s="71"/>
      <c r="AC24" s="69"/>
    </row>
    <row r="25" spans="1:31" s="72" customFormat="1" ht="175.5" customHeight="1" x14ac:dyDescent="0.2">
      <c r="A25" s="48" t="s">
        <v>16</v>
      </c>
      <c r="B25" s="342" t="s">
        <v>17</v>
      </c>
      <c r="C25" s="343"/>
      <c r="D25" s="343"/>
      <c r="E25" s="343"/>
      <c r="F25" s="343"/>
      <c r="G25" s="342" t="s">
        <v>20</v>
      </c>
      <c r="H25" s="343"/>
      <c r="I25" s="343"/>
      <c r="J25" s="343"/>
      <c r="K25" s="343"/>
      <c r="L25" s="342" t="s">
        <v>21</v>
      </c>
      <c r="M25" s="343"/>
      <c r="N25" s="343"/>
      <c r="O25" s="343"/>
      <c r="P25" s="343"/>
      <c r="Q25" s="342" t="s">
        <v>22</v>
      </c>
      <c r="R25" s="343"/>
      <c r="S25" s="343"/>
      <c r="T25" s="343"/>
      <c r="U25" s="343"/>
      <c r="V25" s="342" t="s">
        <v>23</v>
      </c>
      <c r="W25" s="343"/>
      <c r="X25" s="343"/>
      <c r="Y25" s="343"/>
      <c r="Z25" s="343"/>
      <c r="AA25" s="43" t="s">
        <v>18</v>
      </c>
      <c r="AB25" s="45" t="s">
        <v>19</v>
      </c>
      <c r="AC25" s="14"/>
    </row>
    <row r="26" spans="1:31" s="72" customFormat="1" ht="96.75" customHeight="1" x14ac:dyDescent="0.2">
      <c r="A26" s="73"/>
      <c r="B26" s="342" t="s">
        <v>24</v>
      </c>
      <c r="C26" s="343"/>
      <c r="D26" s="343"/>
      <c r="E26" s="343"/>
      <c r="F26" s="343"/>
      <c r="G26" s="342" t="s">
        <v>25</v>
      </c>
      <c r="H26" s="343"/>
      <c r="I26" s="343"/>
      <c r="J26" s="343"/>
      <c r="K26" s="343"/>
      <c r="L26" s="342" t="s">
        <v>26</v>
      </c>
      <c r="M26" s="343"/>
      <c r="N26" s="343"/>
      <c r="O26" s="343"/>
      <c r="P26" s="343"/>
      <c r="Q26" s="342" t="s">
        <v>27</v>
      </c>
      <c r="R26" s="343"/>
      <c r="S26" s="343"/>
      <c r="T26" s="343"/>
      <c r="U26" s="343"/>
      <c r="V26" s="342" t="s">
        <v>28</v>
      </c>
      <c r="W26" s="343"/>
      <c r="X26" s="343"/>
      <c r="Y26" s="343"/>
      <c r="Z26" s="343"/>
      <c r="AA26" s="8" t="s">
        <v>18</v>
      </c>
      <c r="AB26" s="9" t="s">
        <v>19</v>
      </c>
      <c r="AC26" s="74"/>
    </row>
    <row r="27" spans="1:31" s="72" customFormat="1" ht="165.75" customHeight="1" x14ac:dyDescent="0.2">
      <c r="A27" s="73"/>
      <c r="B27" s="342" t="s">
        <v>29</v>
      </c>
      <c r="C27" s="343"/>
      <c r="D27" s="343"/>
      <c r="E27" s="343"/>
      <c r="F27" s="343"/>
      <c r="G27" s="342" t="s">
        <v>30</v>
      </c>
      <c r="H27" s="343"/>
      <c r="I27" s="343"/>
      <c r="J27" s="343"/>
      <c r="K27" s="343"/>
      <c r="L27" s="342" t="s">
        <v>31</v>
      </c>
      <c r="M27" s="343"/>
      <c r="N27" s="343"/>
      <c r="O27" s="343"/>
      <c r="P27" s="343"/>
      <c r="Q27" s="342" t="s">
        <v>31</v>
      </c>
      <c r="R27" s="343"/>
      <c r="S27" s="343"/>
      <c r="T27" s="343"/>
      <c r="U27" s="343"/>
      <c r="V27" s="342" t="s">
        <v>31</v>
      </c>
      <c r="W27" s="343"/>
      <c r="X27" s="343"/>
      <c r="Y27" s="343"/>
      <c r="Z27" s="343"/>
      <c r="AA27" s="8" t="s">
        <v>18</v>
      </c>
      <c r="AB27" s="9" t="s">
        <v>19</v>
      </c>
      <c r="AC27" s="74"/>
    </row>
    <row r="28" spans="1:31" ht="16.5" customHeight="1" x14ac:dyDescent="0.2">
      <c r="A28" s="278" t="s">
        <v>5</v>
      </c>
      <c r="B28" s="284" t="s">
        <v>6</v>
      </c>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6"/>
      <c r="AA28" s="279" t="s">
        <v>7</v>
      </c>
      <c r="AB28" s="281"/>
      <c r="AC28" s="278" t="s">
        <v>8</v>
      </c>
    </row>
    <row r="29" spans="1:31" ht="16.5" customHeight="1" x14ac:dyDescent="0.2">
      <c r="A29" s="278"/>
      <c r="B29" s="284" t="s">
        <v>11</v>
      </c>
      <c r="C29" s="285"/>
      <c r="D29" s="285"/>
      <c r="E29" s="285"/>
      <c r="F29" s="285"/>
      <c r="G29" s="284" t="s">
        <v>12</v>
      </c>
      <c r="H29" s="285"/>
      <c r="I29" s="285"/>
      <c r="J29" s="285"/>
      <c r="K29" s="285"/>
      <c r="L29" s="284" t="s">
        <v>13</v>
      </c>
      <c r="M29" s="285"/>
      <c r="N29" s="285"/>
      <c r="O29" s="285"/>
      <c r="P29" s="285"/>
      <c r="Q29" s="284" t="s">
        <v>14</v>
      </c>
      <c r="R29" s="285"/>
      <c r="S29" s="285"/>
      <c r="T29" s="285"/>
      <c r="U29" s="285"/>
      <c r="V29" s="284" t="s">
        <v>15</v>
      </c>
      <c r="W29" s="285"/>
      <c r="X29" s="285"/>
      <c r="Y29" s="285"/>
      <c r="Z29" s="285"/>
      <c r="AA29" s="282"/>
      <c r="AB29" s="283"/>
      <c r="AC29" s="278"/>
    </row>
    <row r="30" spans="1:31" s="72" customFormat="1" ht="128.25" customHeight="1" x14ac:dyDescent="0.2">
      <c r="A30" s="48"/>
      <c r="B30" s="301" t="s">
        <v>1986</v>
      </c>
      <c r="C30" s="302"/>
      <c r="D30" s="302"/>
      <c r="E30" s="302"/>
      <c r="F30" s="302"/>
      <c r="G30" s="301" t="s">
        <v>1987</v>
      </c>
      <c r="H30" s="302"/>
      <c r="I30" s="302"/>
      <c r="J30" s="302"/>
      <c r="K30" s="302"/>
      <c r="L30" s="301" t="s">
        <v>1988</v>
      </c>
      <c r="M30" s="302"/>
      <c r="N30" s="302"/>
      <c r="O30" s="302"/>
      <c r="P30" s="302"/>
      <c r="Q30" s="301" t="s">
        <v>1989</v>
      </c>
      <c r="R30" s="302"/>
      <c r="S30" s="302"/>
      <c r="T30" s="302"/>
      <c r="U30" s="302"/>
      <c r="V30" s="301" t="s">
        <v>1990</v>
      </c>
      <c r="W30" s="302"/>
      <c r="X30" s="302"/>
      <c r="Y30" s="302"/>
      <c r="Z30" s="302"/>
      <c r="AA30" s="43" t="s">
        <v>18</v>
      </c>
      <c r="AB30" s="45" t="s">
        <v>19</v>
      </c>
      <c r="AC30" s="2" t="s">
        <v>32</v>
      </c>
      <c r="AE30" s="75"/>
    </row>
    <row r="31" spans="1:31" s="72" customFormat="1" ht="15" customHeight="1" x14ac:dyDescent="0.2">
      <c r="A31" s="73"/>
      <c r="B31" s="475" t="s">
        <v>1668</v>
      </c>
      <c r="C31" s="476"/>
      <c r="D31" s="476"/>
      <c r="E31" s="476"/>
      <c r="F31" s="476"/>
      <c r="G31" s="476"/>
      <c r="H31" s="476"/>
      <c r="I31" s="476"/>
      <c r="J31" s="476"/>
      <c r="K31" s="476"/>
      <c r="L31" s="476"/>
      <c r="M31" s="476"/>
      <c r="N31" s="476"/>
      <c r="O31" s="476"/>
      <c r="P31" s="476"/>
      <c r="Q31" s="476"/>
      <c r="R31" s="476"/>
      <c r="S31" s="476"/>
      <c r="T31" s="476"/>
      <c r="U31" s="476"/>
      <c r="V31" s="476"/>
      <c r="W31" s="476"/>
      <c r="X31" s="476"/>
      <c r="Y31" s="476"/>
      <c r="Z31" s="477"/>
      <c r="AA31" s="76"/>
      <c r="AB31" s="77"/>
      <c r="AC31" s="14"/>
    </row>
    <row r="32" spans="1:31" s="72" customFormat="1" ht="15" customHeight="1" x14ac:dyDescent="0.2">
      <c r="A32" s="73"/>
      <c r="B32" s="560" t="s">
        <v>43</v>
      </c>
      <c r="C32" s="561"/>
      <c r="D32" s="561"/>
      <c r="E32" s="561"/>
      <c r="F32" s="561"/>
      <c r="G32" s="561"/>
      <c r="H32" s="78"/>
      <c r="I32" s="78"/>
      <c r="J32" s="78"/>
      <c r="K32" s="78"/>
      <c r="L32" s="78"/>
      <c r="M32" s="78"/>
      <c r="N32" s="79" t="s">
        <v>35</v>
      </c>
      <c r="O32" s="564" t="s">
        <v>37</v>
      </c>
      <c r="P32" s="564"/>
      <c r="Q32" s="564"/>
      <c r="R32" s="80" t="s">
        <v>38</v>
      </c>
      <c r="S32" s="81" t="s">
        <v>39</v>
      </c>
      <c r="T32" s="81" t="s">
        <v>34</v>
      </c>
      <c r="U32" s="79" t="s">
        <v>40</v>
      </c>
      <c r="V32" s="81"/>
      <c r="W32" s="79" t="s">
        <v>41</v>
      </c>
      <c r="X32" s="81"/>
      <c r="Y32" s="79" t="s">
        <v>42</v>
      </c>
      <c r="Z32" s="82"/>
      <c r="AA32" s="83" t="s">
        <v>44</v>
      </c>
      <c r="AB32" s="84" t="s">
        <v>45</v>
      </c>
      <c r="AC32" s="14"/>
    </row>
    <row r="33" spans="1:29" s="72" customFormat="1" ht="15" customHeight="1" x14ac:dyDescent="0.2">
      <c r="A33" s="85"/>
      <c r="B33" s="295" t="s">
        <v>1669</v>
      </c>
      <c r="C33" s="296"/>
      <c r="D33" s="296"/>
      <c r="E33" s="296"/>
      <c r="F33" s="296"/>
      <c r="G33" s="296"/>
      <c r="H33" s="296"/>
      <c r="I33" s="296"/>
      <c r="J33" s="296"/>
      <c r="K33" s="296"/>
      <c r="L33" s="296"/>
      <c r="M33" s="296"/>
      <c r="N33" s="296"/>
      <c r="O33" s="296"/>
      <c r="P33" s="296"/>
      <c r="Q33" s="296"/>
      <c r="R33" s="296"/>
      <c r="S33" s="296"/>
      <c r="T33" s="296"/>
      <c r="U33" s="296"/>
      <c r="V33" s="296"/>
      <c r="W33" s="296"/>
      <c r="X33" s="61"/>
      <c r="Y33" s="53"/>
      <c r="Z33" s="53"/>
      <c r="AA33" s="55"/>
      <c r="AB33" s="57"/>
      <c r="AC33" s="60"/>
    </row>
    <row r="34" spans="1:29" s="72" customFormat="1" ht="15" customHeight="1" x14ac:dyDescent="0.2">
      <c r="A34" s="85"/>
      <c r="B34" s="295" t="s">
        <v>69</v>
      </c>
      <c r="C34" s="296"/>
      <c r="D34" s="296"/>
      <c r="E34" s="296"/>
      <c r="F34" s="296"/>
      <c r="G34" s="296"/>
      <c r="H34" s="296"/>
      <c r="I34" s="324"/>
      <c r="J34" s="324"/>
      <c r="K34" s="324"/>
      <c r="L34" s="324"/>
      <c r="M34" s="324"/>
      <c r="N34" s="86" t="s">
        <v>35</v>
      </c>
      <c r="O34" s="296" t="s">
        <v>68</v>
      </c>
      <c r="P34" s="296"/>
      <c r="Q34" s="296"/>
      <c r="R34" s="56" t="s">
        <v>46</v>
      </c>
      <c r="S34" s="87" t="s">
        <v>63</v>
      </c>
      <c r="T34" s="87" t="s">
        <v>34</v>
      </c>
      <c r="U34" s="86" t="s">
        <v>40</v>
      </c>
      <c r="V34" s="87"/>
      <c r="W34" s="86" t="s">
        <v>41</v>
      </c>
      <c r="X34" s="87"/>
      <c r="Y34" s="86" t="s">
        <v>42</v>
      </c>
      <c r="Z34" s="86"/>
      <c r="AA34" s="88" t="s">
        <v>44</v>
      </c>
      <c r="AB34" s="89" t="s">
        <v>45</v>
      </c>
      <c r="AC34" s="60"/>
    </row>
    <row r="35" spans="1:29" s="72" customFormat="1" ht="15" customHeight="1" x14ac:dyDescent="0.2">
      <c r="A35" s="85"/>
      <c r="B35" s="295" t="s">
        <v>64</v>
      </c>
      <c r="C35" s="296"/>
      <c r="D35" s="296"/>
      <c r="E35" s="296"/>
      <c r="F35" s="296"/>
      <c r="G35" s="296"/>
      <c r="H35" s="296"/>
      <c r="I35" s="296"/>
      <c r="J35" s="296"/>
      <c r="K35" s="296"/>
      <c r="L35" s="296"/>
      <c r="M35" s="296" t="s">
        <v>65</v>
      </c>
      <c r="N35" s="296"/>
      <c r="O35" s="296"/>
      <c r="P35" s="296"/>
      <c r="Q35" s="86"/>
      <c r="R35" s="86"/>
      <c r="S35" s="56" t="s">
        <v>38</v>
      </c>
      <c r="T35" s="90" t="s">
        <v>47</v>
      </c>
      <c r="U35" s="90" t="s">
        <v>66</v>
      </c>
      <c r="V35" s="90" t="s">
        <v>49</v>
      </c>
      <c r="W35" s="86" t="s">
        <v>50</v>
      </c>
      <c r="X35" s="86"/>
      <c r="Y35" s="86"/>
      <c r="Z35" s="86"/>
      <c r="AA35" s="55"/>
      <c r="AB35" s="57"/>
      <c r="AC35" s="60"/>
    </row>
    <row r="36" spans="1:29" s="72" customFormat="1" ht="15" customHeight="1" x14ac:dyDescent="0.2">
      <c r="A36" s="85"/>
      <c r="B36" s="91"/>
      <c r="C36" s="79"/>
      <c r="D36" s="79"/>
      <c r="E36" s="79"/>
      <c r="F36" s="79"/>
      <c r="G36" s="79"/>
      <c r="H36" s="79"/>
      <c r="I36" s="79"/>
      <c r="J36" s="79"/>
      <c r="K36" s="79"/>
      <c r="L36" s="79"/>
      <c r="M36" s="564" t="s">
        <v>67</v>
      </c>
      <c r="N36" s="564"/>
      <c r="O36" s="564"/>
      <c r="P36" s="564"/>
      <c r="Q36" s="564"/>
      <c r="R36" s="564"/>
      <c r="S36" s="564"/>
      <c r="T36" s="564"/>
      <c r="U36" s="564"/>
      <c r="V36" s="564"/>
      <c r="W36" s="564"/>
      <c r="X36" s="92"/>
      <c r="Y36" s="92"/>
      <c r="Z36" s="92"/>
      <c r="AA36" s="93"/>
      <c r="AB36" s="94"/>
      <c r="AC36" s="60"/>
    </row>
    <row r="37" spans="1:29" s="72" customFormat="1" ht="15" customHeight="1" x14ac:dyDescent="0.2">
      <c r="A37" s="85"/>
      <c r="B37" s="369" t="s">
        <v>1670</v>
      </c>
      <c r="C37" s="370"/>
      <c r="D37" s="370"/>
      <c r="E37" s="370"/>
      <c r="F37" s="370"/>
      <c r="G37" s="370"/>
      <c r="H37" s="370"/>
      <c r="I37" s="370"/>
      <c r="J37" s="370"/>
      <c r="K37" s="370"/>
      <c r="L37" s="370"/>
      <c r="M37" s="370"/>
      <c r="N37" s="370"/>
      <c r="O37" s="370"/>
      <c r="P37" s="370"/>
      <c r="Q37" s="370"/>
      <c r="R37" s="370"/>
      <c r="S37" s="370"/>
      <c r="T37" s="370"/>
      <c r="U37" s="370"/>
      <c r="V37" s="370"/>
      <c r="W37" s="370"/>
      <c r="X37" s="95"/>
      <c r="Y37" s="96"/>
      <c r="Z37" s="96"/>
      <c r="AA37" s="55"/>
      <c r="AB37" s="57"/>
      <c r="AC37" s="60"/>
    </row>
    <row r="38" spans="1:29" s="72" customFormat="1" ht="15" customHeight="1" x14ac:dyDescent="0.2">
      <c r="A38" s="85"/>
      <c r="B38" s="295" t="s">
        <v>52</v>
      </c>
      <c r="C38" s="296"/>
      <c r="D38" s="296"/>
      <c r="E38" s="296"/>
      <c r="F38" s="296"/>
      <c r="G38" s="296"/>
      <c r="H38" s="296"/>
      <c r="I38" s="296"/>
      <c r="J38" s="296"/>
      <c r="K38" s="56" t="s">
        <v>46</v>
      </c>
      <c r="L38" s="90" t="s">
        <v>47</v>
      </c>
      <c r="M38" s="90" t="s">
        <v>53</v>
      </c>
      <c r="N38" s="90" t="s">
        <v>49</v>
      </c>
      <c r="O38" s="86" t="s">
        <v>50</v>
      </c>
      <c r="P38" s="86"/>
      <c r="Q38" s="86"/>
      <c r="R38" s="86"/>
      <c r="S38" s="86"/>
      <c r="T38" s="86"/>
      <c r="U38" s="86"/>
      <c r="V38" s="86"/>
      <c r="W38" s="86"/>
      <c r="X38" s="86"/>
      <c r="Y38" s="86"/>
      <c r="Z38" s="86"/>
      <c r="AA38" s="88" t="s">
        <v>44</v>
      </c>
      <c r="AB38" s="89" t="s">
        <v>45</v>
      </c>
      <c r="AC38" s="60"/>
    </row>
    <row r="39" spans="1:29" s="72" customFormat="1" ht="15" customHeight="1" x14ac:dyDescent="0.2">
      <c r="A39" s="85"/>
      <c r="B39" s="295" t="s">
        <v>1961</v>
      </c>
      <c r="C39" s="296"/>
      <c r="D39" s="296"/>
      <c r="E39" s="296"/>
      <c r="F39" s="296"/>
      <c r="G39" s="296"/>
      <c r="H39" s="296"/>
      <c r="I39" s="296"/>
      <c r="J39" s="296"/>
      <c r="K39" s="296"/>
      <c r="L39" s="296"/>
      <c r="M39" s="296"/>
      <c r="N39" s="296"/>
      <c r="O39" s="296"/>
      <c r="P39" s="296"/>
      <c r="Q39" s="296"/>
      <c r="R39" s="296"/>
      <c r="S39" s="296"/>
      <c r="T39" s="296"/>
      <c r="U39" s="296"/>
      <c r="V39" s="296"/>
      <c r="W39" s="296"/>
      <c r="X39" s="53"/>
      <c r="Y39" s="53"/>
      <c r="Z39" s="53"/>
      <c r="AA39" s="55"/>
      <c r="AB39" s="57"/>
      <c r="AC39" s="60"/>
    </row>
    <row r="40" spans="1:29" s="72" customFormat="1" ht="15" customHeight="1" x14ac:dyDescent="0.2">
      <c r="A40" s="85"/>
      <c r="B40" s="369" t="s">
        <v>54</v>
      </c>
      <c r="C40" s="370"/>
      <c r="D40" s="370"/>
      <c r="E40" s="370"/>
      <c r="F40" s="370"/>
      <c r="G40" s="370"/>
      <c r="H40" s="370"/>
      <c r="I40" s="370"/>
      <c r="J40" s="370"/>
      <c r="K40" s="370"/>
      <c r="L40" s="370"/>
      <c r="M40" s="370"/>
      <c r="N40" s="370"/>
      <c r="O40" s="370"/>
      <c r="P40" s="370"/>
      <c r="Q40" s="370"/>
      <c r="R40" s="370"/>
      <c r="S40" s="370"/>
      <c r="T40" s="370"/>
      <c r="U40" s="370"/>
      <c r="V40" s="370"/>
      <c r="W40" s="370"/>
      <c r="X40" s="96"/>
      <c r="Y40" s="96"/>
      <c r="Z40" s="96"/>
      <c r="AA40" s="55"/>
      <c r="AB40" s="57"/>
      <c r="AC40" s="60"/>
    </row>
    <row r="41" spans="1:29" s="72" customFormat="1" ht="15" customHeight="1" x14ac:dyDescent="0.2">
      <c r="A41" s="85"/>
      <c r="B41" s="295" t="s">
        <v>55</v>
      </c>
      <c r="C41" s="296"/>
      <c r="D41" s="296"/>
      <c r="E41" s="296"/>
      <c r="F41" s="296"/>
      <c r="G41" s="296"/>
      <c r="H41" s="296"/>
      <c r="I41" s="296"/>
      <c r="J41" s="296"/>
      <c r="K41" s="56" t="s">
        <v>56</v>
      </c>
      <c r="L41" s="90" t="s">
        <v>47</v>
      </c>
      <c r="M41" s="90" t="s">
        <v>53</v>
      </c>
      <c r="N41" s="90" t="s">
        <v>49</v>
      </c>
      <c r="O41" s="86" t="s">
        <v>57</v>
      </c>
      <c r="P41" s="86"/>
      <c r="Q41" s="86"/>
      <c r="R41" s="86"/>
      <c r="S41" s="86"/>
      <c r="T41" s="86"/>
      <c r="U41" s="86"/>
      <c r="V41" s="86"/>
      <c r="W41" s="86"/>
      <c r="X41" s="86"/>
      <c r="Y41" s="86"/>
      <c r="Z41" s="86"/>
      <c r="AA41" s="55"/>
      <c r="AB41" s="57"/>
      <c r="AC41" s="60"/>
    </row>
    <row r="42" spans="1:29" s="72" customFormat="1" ht="15" customHeight="1" x14ac:dyDescent="0.2">
      <c r="A42" s="85"/>
      <c r="B42" s="295" t="s">
        <v>58</v>
      </c>
      <c r="C42" s="296"/>
      <c r="D42" s="296"/>
      <c r="E42" s="296"/>
      <c r="F42" s="296"/>
      <c r="G42" s="296"/>
      <c r="H42" s="296"/>
      <c r="I42" s="296"/>
      <c r="J42" s="296"/>
      <c r="K42" s="56" t="s">
        <v>59</v>
      </c>
      <c r="L42" s="90" t="s">
        <v>47</v>
      </c>
      <c r="M42" s="90" t="s">
        <v>53</v>
      </c>
      <c r="N42" s="90" t="s">
        <v>49</v>
      </c>
      <c r="O42" s="86" t="s">
        <v>50</v>
      </c>
      <c r="P42" s="86"/>
      <c r="Q42" s="86"/>
      <c r="R42" s="86"/>
      <c r="S42" s="86"/>
      <c r="T42" s="86"/>
      <c r="U42" s="86"/>
      <c r="V42" s="86"/>
      <c r="W42" s="86"/>
      <c r="X42" s="86"/>
      <c r="Y42" s="86"/>
      <c r="Z42" s="86"/>
      <c r="AA42" s="55"/>
      <c r="AB42" s="57"/>
      <c r="AC42" s="60"/>
    </row>
    <row r="43" spans="1:29" s="72" customFormat="1" ht="15" customHeight="1" x14ac:dyDescent="0.2">
      <c r="A43" s="85"/>
      <c r="B43" s="369" t="s">
        <v>60</v>
      </c>
      <c r="C43" s="370"/>
      <c r="D43" s="370"/>
      <c r="E43" s="370"/>
      <c r="F43" s="370"/>
      <c r="G43" s="370"/>
      <c r="H43" s="370"/>
      <c r="I43" s="370"/>
      <c r="J43" s="370"/>
      <c r="K43" s="370"/>
      <c r="L43" s="370"/>
      <c r="M43" s="370"/>
      <c r="N43" s="370"/>
      <c r="O43" s="370"/>
      <c r="P43" s="370"/>
      <c r="Q43" s="370"/>
      <c r="R43" s="370"/>
      <c r="S43" s="370"/>
      <c r="T43" s="370"/>
      <c r="U43" s="370"/>
      <c r="V43" s="370"/>
      <c r="W43" s="370"/>
      <c r="X43" s="96"/>
      <c r="Y43" s="96"/>
      <c r="Z43" s="96"/>
      <c r="AA43" s="55"/>
      <c r="AB43" s="57"/>
      <c r="AC43" s="54"/>
    </row>
    <row r="44" spans="1:29" ht="15" customHeight="1" x14ac:dyDescent="0.2">
      <c r="A44" s="97"/>
      <c r="B44" s="532" t="s">
        <v>61</v>
      </c>
      <c r="C44" s="533"/>
      <c r="D44" s="533"/>
      <c r="E44" s="533"/>
      <c r="F44" s="533"/>
      <c r="G44" s="533"/>
      <c r="H44" s="533"/>
      <c r="I44" s="533"/>
      <c r="J44" s="533"/>
      <c r="K44" s="533"/>
      <c r="L44" s="533"/>
      <c r="M44" s="533"/>
      <c r="N44" s="533"/>
      <c r="O44" s="533"/>
      <c r="P44" s="56"/>
      <c r="Q44" s="56"/>
      <c r="R44" s="86"/>
      <c r="S44" s="98"/>
      <c r="T44" s="56"/>
      <c r="W44" s="98"/>
      <c r="X44" s="98"/>
      <c r="Y44" s="98"/>
      <c r="Z44" s="98"/>
      <c r="AA44" s="99"/>
      <c r="AB44" s="100"/>
      <c r="AC44" s="97"/>
    </row>
    <row r="45" spans="1:29" ht="11.25" customHeight="1" x14ac:dyDescent="0.2">
      <c r="A45" s="97"/>
      <c r="B45" s="52"/>
      <c r="C45" s="375" t="s">
        <v>70</v>
      </c>
      <c r="D45" s="376"/>
      <c r="E45" s="368" t="s">
        <v>71</v>
      </c>
      <c r="F45" s="372" t="s">
        <v>72</v>
      </c>
      <c r="G45" s="435"/>
      <c r="H45" s="435"/>
      <c r="I45" s="435"/>
      <c r="J45" s="435"/>
      <c r="K45" s="435"/>
      <c r="L45" s="435"/>
      <c r="M45" s="435"/>
      <c r="N45" s="435"/>
      <c r="O45" s="373"/>
      <c r="P45" s="53"/>
      <c r="Q45" s="56"/>
      <c r="R45" s="56"/>
      <c r="S45" s="56"/>
      <c r="T45" s="56"/>
      <c r="U45" s="86"/>
      <c r="V45" s="98"/>
      <c r="W45" s="56"/>
      <c r="Z45" s="98"/>
      <c r="AA45" s="99"/>
      <c r="AB45" s="100"/>
      <c r="AC45" s="97"/>
    </row>
    <row r="46" spans="1:29" ht="67.5" x14ac:dyDescent="0.2">
      <c r="A46" s="97"/>
      <c r="B46" s="52"/>
      <c r="C46" s="377"/>
      <c r="D46" s="378"/>
      <c r="E46" s="368"/>
      <c r="F46" s="101" t="s">
        <v>73</v>
      </c>
      <c r="G46" s="101" t="s">
        <v>83</v>
      </c>
      <c r="H46" s="102" t="s">
        <v>1328</v>
      </c>
      <c r="I46" s="101" t="s">
        <v>74</v>
      </c>
      <c r="J46" s="101" t="s">
        <v>84</v>
      </c>
      <c r="K46" s="101" t="s">
        <v>1603</v>
      </c>
      <c r="L46" s="101" t="s">
        <v>1531</v>
      </c>
      <c r="M46" s="101" t="s">
        <v>75</v>
      </c>
      <c r="N46" s="101" t="s">
        <v>85</v>
      </c>
      <c r="O46" s="101" t="s">
        <v>76</v>
      </c>
      <c r="P46" s="53"/>
      <c r="Q46" s="86"/>
      <c r="R46" s="86"/>
      <c r="S46" s="86"/>
      <c r="T46" s="86"/>
      <c r="U46" s="86"/>
      <c r="V46" s="98"/>
      <c r="W46" s="56"/>
      <c r="Z46" s="98"/>
      <c r="AA46" s="99"/>
      <c r="AB46" s="100"/>
      <c r="AC46" s="97"/>
    </row>
    <row r="47" spans="1:29" ht="12.75" customHeight="1" x14ac:dyDescent="0.2">
      <c r="A47" s="97"/>
      <c r="B47" s="52"/>
      <c r="C47" s="372" t="s">
        <v>77</v>
      </c>
      <c r="D47" s="373"/>
      <c r="E47" s="103"/>
      <c r="F47" s="103"/>
      <c r="G47" s="103"/>
      <c r="H47" s="103"/>
      <c r="I47" s="103"/>
      <c r="J47" s="103"/>
      <c r="K47" s="103"/>
      <c r="L47" s="103"/>
      <c r="M47" s="103"/>
      <c r="N47" s="103"/>
      <c r="O47" s="103"/>
      <c r="P47" s="53"/>
      <c r="Q47" s="86"/>
      <c r="R47" s="86"/>
      <c r="S47" s="86"/>
      <c r="T47" s="86"/>
      <c r="U47" s="86"/>
      <c r="V47" s="98"/>
      <c r="W47" s="56"/>
      <c r="Z47" s="98"/>
      <c r="AA47" s="99"/>
      <c r="AB47" s="100"/>
      <c r="AC47" s="97"/>
    </row>
    <row r="48" spans="1:29" ht="12.75" customHeight="1" x14ac:dyDescent="0.2">
      <c r="A48" s="97"/>
      <c r="B48" s="52"/>
      <c r="C48" s="372" t="s">
        <v>78</v>
      </c>
      <c r="D48" s="373"/>
      <c r="E48" s="103"/>
      <c r="F48" s="103"/>
      <c r="G48" s="103"/>
      <c r="H48" s="103"/>
      <c r="I48" s="103"/>
      <c r="J48" s="103"/>
      <c r="K48" s="103"/>
      <c r="L48" s="103"/>
      <c r="M48" s="103"/>
      <c r="N48" s="103"/>
      <c r="O48" s="103"/>
      <c r="P48" s="53"/>
      <c r="Q48" s="86"/>
      <c r="R48" s="86"/>
      <c r="S48" s="86"/>
      <c r="T48" s="86"/>
      <c r="U48" s="86"/>
      <c r="V48" s="98"/>
      <c r="W48" s="56"/>
      <c r="Z48" s="98"/>
      <c r="AA48" s="99"/>
      <c r="AB48" s="100"/>
      <c r="AC48" s="97"/>
    </row>
    <row r="49" spans="1:29" ht="12.75" customHeight="1" x14ac:dyDescent="0.2">
      <c r="A49" s="97"/>
      <c r="B49" s="52"/>
      <c r="C49" s="372" t="s">
        <v>79</v>
      </c>
      <c r="D49" s="373"/>
      <c r="E49" s="103"/>
      <c r="F49" s="103"/>
      <c r="G49" s="103"/>
      <c r="H49" s="103"/>
      <c r="I49" s="103"/>
      <c r="J49" s="103"/>
      <c r="K49" s="103"/>
      <c r="L49" s="103"/>
      <c r="M49" s="103"/>
      <c r="N49" s="103"/>
      <c r="O49" s="103"/>
      <c r="P49" s="53"/>
      <c r="Q49" s="86"/>
      <c r="R49" s="86"/>
      <c r="S49" s="86"/>
      <c r="T49" s="86"/>
      <c r="U49" s="86"/>
      <c r="V49" s="98"/>
      <c r="W49" s="56"/>
      <c r="Z49" s="98"/>
      <c r="AA49" s="99"/>
      <c r="AB49" s="100"/>
      <c r="AC49" s="97"/>
    </row>
    <row r="50" spans="1:29" ht="12.75" customHeight="1" x14ac:dyDescent="0.2">
      <c r="A50" s="97"/>
      <c r="B50" s="52"/>
      <c r="C50" s="372" t="s">
        <v>82</v>
      </c>
      <c r="D50" s="373"/>
      <c r="E50" s="103"/>
      <c r="F50" s="103"/>
      <c r="G50" s="103"/>
      <c r="H50" s="103"/>
      <c r="I50" s="103"/>
      <c r="J50" s="103"/>
      <c r="K50" s="103"/>
      <c r="L50" s="103"/>
      <c r="M50" s="103"/>
      <c r="N50" s="103"/>
      <c r="O50" s="103"/>
      <c r="P50" s="53"/>
      <c r="Q50" s="86"/>
      <c r="R50" s="86"/>
      <c r="S50" s="86"/>
      <c r="T50" s="86"/>
      <c r="U50" s="86"/>
      <c r="V50" s="98"/>
      <c r="W50" s="56"/>
      <c r="Z50" s="98"/>
      <c r="AA50" s="99"/>
      <c r="AB50" s="100"/>
      <c r="AC50" s="97"/>
    </row>
    <row r="51" spans="1:29" ht="12.75" customHeight="1" x14ac:dyDescent="0.2">
      <c r="A51" s="97"/>
      <c r="B51" s="52"/>
      <c r="C51" s="372" t="s">
        <v>80</v>
      </c>
      <c r="D51" s="373"/>
      <c r="E51" s="103"/>
      <c r="F51" s="103"/>
      <c r="G51" s="103"/>
      <c r="H51" s="103"/>
      <c r="I51" s="103"/>
      <c r="J51" s="103"/>
      <c r="K51" s="103"/>
      <c r="L51" s="103"/>
      <c r="M51" s="103"/>
      <c r="N51" s="103"/>
      <c r="O51" s="103"/>
      <c r="P51" s="53"/>
      <c r="Q51" s="86"/>
      <c r="R51" s="86"/>
      <c r="S51" s="86"/>
      <c r="T51" s="86"/>
      <c r="U51" s="86"/>
      <c r="V51" s="98"/>
      <c r="W51" s="56"/>
      <c r="Z51" s="98"/>
      <c r="AA51" s="99"/>
      <c r="AB51" s="100"/>
      <c r="AC51" s="97"/>
    </row>
    <row r="52" spans="1:29" ht="12" customHeight="1" x14ac:dyDescent="0.2">
      <c r="A52" s="97"/>
      <c r="B52" s="52"/>
      <c r="C52" s="374" t="s">
        <v>81</v>
      </c>
      <c r="D52" s="374"/>
      <c r="E52" s="374"/>
      <c r="F52" s="374"/>
      <c r="G52" s="374"/>
      <c r="H52" s="374"/>
      <c r="I52" s="374"/>
      <c r="J52" s="374"/>
      <c r="K52" s="374"/>
      <c r="L52" s="104"/>
      <c r="M52" s="104"/>
      <c r="N52" s="104"/>
      <c r="O52" s="53"/>
      <c r="P52" s="86"/>
      <c r="Q52" s="86"/>
      <c r="R52" s="86"/>
      <c r="S52" s="86"/>
      <c r="T52" s="86"/>
      <c r="U52" s="98"/>
      <c r="V52" s="56"/>
      <c r="W52" s="56"/>
      <c r="Z52" s="98"/>
      <c r="AA52" s="99"/>
      <c r="AB52" s="100"/>
      <c r="AC52" s="97"/>
    </row>
    <row r="53" spans="1:29" ht="22.5" customHeight="1" x14ac:dyDescent="0.2">
      <c r="A53" s="97"/>
      <c r="B53" s="55" t="s">
        <v>38</v>
      </c>
      <c r="C53" s="480"/>
      <c r="D53" s="480"/>
      <c r="E53" s="480"/>
      <c r="F53" s="480"/>
      <c r="G53" s="480"/>
      <c r="H53" s="480"/>
      <c r="I53" s="480"/>
      <c r="J53" s="480"/>
      <c r="K53" s="480"/>
      <c r="L53" s="480"/>
      <c r="M53" s="480"/>
      <c r="N53" s="480"/>
      <c r="O53" s="86" t="s">
        <v>36</v>
      </c>
      <c r="P53" s="86"/>
      <c r="Q53" s="86"/>
      <c r="R53" s="86"/>
      <c r="S53" s="86"/>
      <c r="T53" s="86"/>
      <c r="U53" s="98"/>
      <c r="V53" s="56"/>
      <c r="W53" s="56"/>
      <c r="X53" s="98"/>
      <c r="AA53" s="99"/>
      <c r="AB53" s="100"/>
      <c r="AC53" s="97"/>
    </row>
    <row r="54" spans="1:29" ht="16.5" customHeight="1" x14ac:dyDescent="0.2">
      <c r="A54" s="278" t="s">
        <v>5</v>
      </c>
      <c r="B54" s="284" t="s">
        <v>6</v>
      </c>
      <c r="C54" s="285"/>
      <c r="D54" s="285"/>
      <c r="E54" s="285"/>
      <c r="F54" s="285"/>
      <c r="G54" s="285"/>
      <c r="H54" s="285"/>
      <c r="I54" s="285"/>
      <c r="J54" s="285"/>
      <c r="K54" s="285"/>
      <c r="L54" s="285"/>
      <c r="M54" s="285"/>
      <c r="N54" s="285"/>
      <c r="O54" s="285"/>
      <c r="P54" s="285"/>
      <c r="Q54" s="285"/>
      <c r="R54" s="285"/>
      <c r="S54" s="285"/>
      <c r="T54" s="285"/>
      <c r="U54" s="285"/>
      <c r="V54" s="285"/>
      <c r="W54" s="285"/>
      <c r="X54" s="285"/>
      <c r="Y54" s="285"/>
      <c r="Z54" s="286"/>
      <c r="AA54" s="279" t="s">
        <v>7</v>
      </c>
      <c r="AB54" s="281"/>
      <c r="AC54" s="278" t="s">
        <v>8</v>
      </c>
    </row>
    <row r="55" spans="1:29" ht="16.5" customHeight="1" x14ac:dyDescent="0.2">
      <c r="A55" s="278"/>
      <c r="B55" s="284" t="s">
        <v>11</v>
      </c>
      <c r="C55" s="285"/>
      <c r="D55" s="285"/>
      <c r="E55" s="285"/>
      <c r="F55" s="285"/>
      <c r="G55" s="284" t="s">
        <v>12</v>
      </c>
      <c r="H55" s="285"/>
      <c r="I55" s="285"/>
      <c r="J55" s="285"/>
      <c r="K55" s="285"/>
      <c r="L55" s="284" t="s">
        <v>13</v>
      </c>
      <c r="M55" s="285"/>
      <c r="N55" s="285"/>
      <c r="O55" s="285"/>
      <c r="P55" s="285"/>
      <c r="Q55" s="284" t="s">
        <v>14</v>
      </c>
      <c r="R55" s="285"/>
      <c r="S55" s="285"/>
      <c r="T55" s="285"/>
      <c r="U55" s="285"/>
      <c r="V55" s="284" t="s">
        <v>15</v>
      </c>
      <c r="W55" s="285"/>
      <c r="X55" s="285"/>
      <c r="Y55" s="285"/>
      <c r="Z55" s="285"/>
      <c r="AA55" s="282"/>
      <c r="AB55" s="283"/>
      <c r="AC55" s="278"/>
    </row>
    <row r="56" spans="1:29" ht="18" customHeight="1" x14ac:dyDescent="0.2">
      <c r="A56" s="97"/>
      <c r="B56" s="473" t="s">
        <v>86</v>
      </c>
      <c r="C56" s="474"/>
      <c r="D56" s="474"/>
      <c r="E56" s="474"/>
      <c r="F56" s="474"/>
      <c r="G56" s="474"/>
      <c r="H56" s="474"/>
      <c r="I56" s="474"/>
      <c r="J56" s="474"/>
      <c r="K56" s="474"/>
      <c r="L56" s="474"/>
      <c r="M56" s="474"/>
      <c r="N56" s="474"/>
      <c r="O56" s="474"/>
      <c r="P56" s="105"/>
      <c r="Q56" s="105"/>
      <c r="R56" s="86"/>
      <c r="S56" s="98"/>
      <c r="T56" s="63"/>
      <c r="U56" s="98"/>
      <c r="V56" s="98"/>
      <c r="W56" s="98"/>
      <c r="X56" s="98"/>
      <c r="AA56" s="99"/>
      <c r="AB56" s="100"/>
      <c r="AC56" s="451" t="s">
        <v>114</v>
      </c>
    </row>
    <row r="57" spans="1:29" ht="11.25" customHeight="1" x14ac:dyDescent="0.2">
      <c r="A57" s="97"/>
      <c r="B57" s="106"/>
      <c r="C57" s="331" t="s">
        <v>70</v>
      </c>
      <c r="D57" s="332"/>
      <c r="E57" s="335" t="s">
        <v>87</v>
      </c>
      <c r="F57" s="336"/>
      <c r="G57" s="336"/>
      <c r="H57" s="336"/>
      <c r="I57" s="336"/>
      <c r="J57" s="336"/>
      <c r="K57" s="336"/>
      <c r="L57" s="336"/>
      <c r="M57" s="336"/>
      <c r="N57" s="337"/>
      <c r="O57" s="107"/>
      <c r="P57" s="105"/>
      <c r="Q57" s="105"/>
      <c r="R57" s="86"/>
      <c r="S57" s="98"/>
      <c r="T57" s="63"/>
      <c r="U57" s="98"/>
      <c r="V57" s="98"/>
      <c r="W57" s="98"/>
      <c r="X57" s="98"/>
      <c r="AA57" s="99"/>
      <c r="AB57" s="100"/>
      <c r="AC57" s="330"/>
    </row>
    <row r="58" spans="1:29" x14ac:dyDescent="0.2">
      <c r="A58" s="97"/>
      <c r="B58" s="106"/>
      <c r="C58" s="333"/>
      <c r="D58" s="334"/>
      <c r="E58" s="562" t="s">
        <v>88</v>
      </c>
      <c r="F58" s="563"/>
      <c r="G58" s="562" t="s">
        <v>89</v>
      </c>
      <c r="H58" s="563"/>
      <c r="I58" s="562" t="s">
        <v>90</v>
      </c>
      <c r="J58" s="563"/>
      <c r="K58" s="562" t="s">
        <v>91</v>
      </c>
      <c r="L58" s="563"/>
      <c r="M58" s="562" t="s">
        <v>92</v>
      </c>
      <c r="N58" s="563"/>
      <c r="O58" s="107"/>
      <c r="P58" s="105"/>
      <c r="Q58" s="105"/>
      <c r="R58" s="86"/>
      <c r="S58" s="98"/>
      <c r="T58" s="63"/>
      <c r="U58" s="98"/>
      <c r="V58" s="98"/>
      <c r="W58" s="98"/>
      <c r="X58" s="98"/>
      <c r="AA58" s="99"/>
      <c r="AB58" s="100"/>
      <c r="AC58" s="330"/>
    </row>
    <row r="59" spans="1:29" ht="12" customHeight="1" x14ac:dyDescent="0.2">
      <c r="A59" s="97"/>
      <c r="B59" s="106"/>
      <c r="C59" s="335" t="s">
        <v>77</v>
      </c>
      <c r="D59" s="337"/>
      <c r="E59" s="338"/>
      <c r="F59" s="339"/>
      <c r="G59" s="338"/>
      <c r="H59" s="339"/>
      <c r="I59" s="338"/>
      <c r="J59" s="339"/>
      <c r="K59" s="338"/>
      <c r="L59" s="339"/>
      <c r="M59" s="338"/>
      <c r="N59" s="339"/>
      <c r="O59" s="107"/>
      <c r="P59" s="105"/>
      <c r="Q59" s="105"/>
      <c r="R59" s="86"/>
      <c r="S59" s="98"/>
      <c r="T59" s="63"/>
      <c r="U59" s="98"/>
      <c r="V59" s="98"/>
      <c r="W59" s="98"/>
      <c r="X59" s="98"/>
      <c r="AA59" s="99"/>
      <c r="AB59" s="100"/>
      <c r="AC59" s="330"/>
    </row>
    <row r="60" spans="1:29" x14ac:dyDescent="0.2">
      <c r="A60" s="97"/>
      <c r="B60" s="106"/>
      <c r="C60" s="335" t="s">
        <v>78</v>
      </c>
      <c r="D60" s="337"/>
      <c r="E60" s="338"/>
      <c r="F60" s="339"/>
      <c r="G60" s="338"/>
      <c r="H60" s="339"/>
      <c r="I60" s="338"/>
      <c r="J60" s="339"/>
      <c r="K60" s="338"/>
      <c r="L60" s="339"/>
      <c r="M60" s="338"/>
      <c r="N60" s="339"/>
      <c r="O60" s="107"/>
      <c r="P60" s="105"/>
      <c r="Q60" s="105"/>
      <c r="R60" s="86"/>
      <c r="S60" s="98"/>
      <c r="T60" s="63"/>
      <c r="U60" s="98"/>
      <c r="V60" s="98"/>
      <c r="W60" s="98"/>
      <c r="X60" s="98"/>
      <c r="AA60" s="99"/>
      <c r="AB60" s="100"/>
      <c r="AC60" s="330"/>
    </row>
    <row r="61" spans="1:29" x14ac:dyDescent="0.2">
      <c r="A61" s="97"/>
      <c r="B61" s="106"/>
      <c r="C61" s="335" t="s">
        <v>79</v>
      </c>
      <c r="D61" s="337"/>
      <c r="E61" s="338"/>
      <c r="F61" s="339"/>
      <c r="G61" s="338"/>
      <c r="H61" s="339"/>
      <c r="I61" s="338"/>
      <c r="J61" s="339"/>
      <c r="K61" s="338"/>
      <c r="L61" s="339"/>
      <c r="M61" s="338"/>
      <c r="N61" s="339"/>
      <c r="O61" s="107"/>
      <c r="P61" s="105"/>
      <c r="Q61" s="105"/>
      <c r="R61" s="86"/>
      <c r="S61" s="98"/>
      <c r="T61" s="63"/>
      <c r="U61" s="98"/>
      <c r="V61" s="98"/>
      <c r="W61" s="98"/>
      <c r="X61" s="98"/>
      <c r="AA61" s="99"/>
      <c r="AB61" s="100"/>
      <c r="AC61" s="330"/>
    </row>
    <row r="62" spans="1:29" x14ac:dyDescent="0.2">
      <c r="A62" s="97"/>
      <c r="B62" s="106"/>
      <c r="C62" s="335" t="s">
        <v>80</v>
      </c>
      <c r="D62" s="337"/>
      <c r="E62" s="338"/>
      <c r="F62" s="339"/>
      <c r="G62" s="338"/>
      <c r="H62" s="339"/>
      <c r="I62" s="338"/>
      <c r="J62" s="339"/>
      <c r="K62" s="338"/>
      <c r="L62" s="339"/>
      <c r="M62" s="338"/>
      <c r="N62" s="339"/>
      <c r="O62" s="107"/>
      <c r="P62" s="105"/>
      <c r="Q62" s="105"/>
      <c r="R62" s="86"/>
      <c r="S62" s="98"/>
      <c r="T62" s="63"/>
      <c r="U62" s="98"/>
      <c r="V62" s="98"/>
      <c r="W62" s="98"/>
      <c r="X62" s="98"/>
      <c r="AA62" s="99"/>
      <c r="AB62" s="100"/>
      <c r="AC62" s="97"/>
    </row>
    <row r="63" spans="1:29" x14ac:dyDescent="0.2">
      <c r="A63" s="97"/>
      <c r="B63" s="412" t="s">
        <v>93</v>
      </c>
      <c r="C63" s="463"/>
      <c r="D63" s="463"/>
      <c r="E63" s="463"/>
      <c r="F63" s="463"/>
      <c r="G63" s="463"/>
      <c r="H63" s="463"/>
      <c r="I63" s="463"/>
      <c r="J63" s="463"/>
      <c r="K63" s="463"/>
      <c r="L63" s="463"/>
      <c r="M63" s="463"/>
      <c r="N63" s="463"/>
      <c r="O63" s="463"/>
      <c r="P63" s="105"/>
      <c r="Q63" s="105"/>
      <c r="R63" s="86"/>
      <c r="S63" s="98"/>
      <c r="T63" s="63"/>
      <c r="U63" s="98"/>
      <c r="V63" s="98"/>
      <c r="W63" s="98"/>
      <c r="X63" s="98"/>
      <c r="AA63" s="99"/>
      <c r="AB63" s="100"/>
      <c r="AC63" s="97"/>
    </row>
    <row r="64" spans="1:29" x14ac:dyDescent="0.2">
      <c r="A64" s="97"/>
      <c r="B64" s="108" t="s">
        <v>46</v>
      </c>
      <c r="C64" s="480"/>
      <c r="D64" s="480"/>
      <c r="E64" s="480"/>
      <c r="F64" s="480"/>
      <c r="G64" s="480"/>
      <c r="H64" s="480"/>
      <c r="I64" s="480"/>
      <c r="J64" s="480"/>
      <c r="K64" s="480"/>
      <c r="L64" s="480"/>
      <c r="M64" s="480"/>
      <c r="N64" s="480"/>
      <c r="O64" s="109" t="s">
        <v>35</v>
      </c>
      <c r="P64" s="105"/>
      <c r="Q64" s="105"/>
      <c r="R64" s="86"/>
      <c r="S64" s="98"/>
      <c r="T64" s="63"/>
      <c r="U64" s="98"/>
      <c r="V64" s="98"/>
      <c r="W64" s="98"/>
      <c r="X64" s="98"/>
      <c r="AA64" s="99"/>
      <c r="AB64" s="100"/>
      <c r="AC64" s="97"/>
    </row>
    <row r="65" spans="1:29" ht="18.75" customHeight="1" x14ac:dyDescent="0.2">
      <c r="A65" s="97"/>
      <c r="B65" s="321" t="s">
        <v>94</v>
      </c>
      <c r="C65" s="322"/>
      <c r="D65" s="322"/>
      <c r="E65" s="322"/>
      <c r="F65" s="322"/>
      <c r="G65" s="322"/>
      <c r="H65" s="322"/>
      <c r="I65" s="322"/>
      <c r="J65" s="322"/>
      <c r="K65" s="322"/>
      <c r="L65" s="322"/>
      <c r="M65" s="322"/>
      <c r="N65" s="322"/>
      <c r="O65" s="322"/>
      <c r="P65" s="105"/>
      <c r="Q65" s="105"/>
      <c r="R65" s="86"/>
      <c r="S65" s="98"/>
      <c r="T65" s="63"/>
      <c r="U65" s="98"/>
      <c r="V65" s="98"/>
      <c r="W65" s="98"/>
      <c r="X65" s="98"/>
      <c r="AA65" s="99"/>
      <c r="AB65" s="100"/>
      <c r="AC65" s="97"/>
    </row>
    <row r="66" spans="1:29" x14ac:dyDescent="0.2">
      <c r="A66" s="97"/>
      <c r="B66" s="106"/>
      <c r="C66" s="550" t="s">
        <v>95</v>
      </c>
      <c r="D66" s="550"/>
      <c r="E66" s="550"/>
      <c r="F66" s="550" t="s">
        <v>96</v>
      </c>
      <c r="G66" s="550"/>
      <c r="H66" s="550"/>
      <c r="I66" s="550" t="s">
        <v>97</v>
      </c>
      <c r="J66" s="550"/>
      <c r="K66" s="550"/>
      <c r="L66" s="550"/>
      <c r="M66" s="550"/>
      <c r="N66" s="550"/>
      <c r="O66" s="107"/>
      <c r="P66" s="105"/>
      <c r="Q66" s="105"/>
      <c r="R66" s="86"/>
      <c r="S66" s="98"/>
      <c r="T66" s="63"/>
      <c r="U66" s="98"/>
      <c r="V66" s="98"/>
      <c r="W66" s="98"/>
      <c r="X66" s="98"/>
      <c r="AA66" s="99"/>
      <c r="AB66" s="100"/>
      <c r="AC66" s="97"/>
    </row>
    <row r="67" spans="1:29" x14ac:dyDescent="0.2">
      <c r="A67" s="97"/>
      <c r="B67" s="106"/>
      <c r="C67" s="550"/>
      <c r="D67" s="550"/>
      <c r="E67" s="550"/>
      <c r="F67" s="550"/>
      <c r="G67" s="550"/>
      <c r="H67" s="550"/>
      <c r="I67" s="550"/>
      <c r="J67" s="550"/>
      <c r="K67" s="550"/>
      <c r="L67" s="550"/>
      <c r="M67" s="550"/>
      <c r="N67" s="550"/>
      <c r="O67" s="107"/>
      <c r="P67" s="105"/>
      <c r="Q67" s="105"/>
      <c r="R67" s="86"/>
      <c r="S67" s="98"/>
      <c r="T67" s="63"/>
      <c r="U67" s="98"/>
      <c r="V67" s="98"/>
      <c r="W67" s="98"/>
      <c r="X67" s="98"/>
      <c r="AA67" s="99"/>
      <c r="AB67" s="100"/>
      <c r="AC67" s="97"/>
    </row>
    <row r="68" spans="1:29" x14ac:dyDescent="0.2">
      <c r="A68" s="97"/>
      <c r="B68" s="106"/>
      <c r="C68" s="545"/>
      <c r="D68" s="545"/>
      <c r="E68" s="545"/>
      <c r="F68" s="338"/>
      <c r="G68" s="546"/>
      <c r="H68" s="1" t="s">
        <v>98</v>
      </c>
      <c r="I68" s="551"/>
      <c r="J68" s="552"/>
      <c r="K68" s="552"/>
      <c r="L68" s="552"/>
      <c r="M68" s="552"/>
      <c r="N68" s="553"/>
      <c r="O68" s="107"/>
      <c r="P68" s="105"/>
      <c r="Q68" s="105"/>
      <c r="R68" s="86"/>
      <c r="S68" s="98"/>
      <c r="T68" s="63"/>
      <c r="U68" s="98"/>
      <c r="V68" s="98"/>
      <c r="W68" s="98"/>
      <c r="X68" s="98"/>
      <c r="AA68" s="99"/>
      <c r="AB68" s="100"/>
      <c r="AC68" s="97"/>
    </row>
    <row r="69" spans="1:29" x14ac:dyDescent="0.2">
      <c r="A69" s="97"/>
      <c r="B69" s="106"/>
      <c r="C69" s="545"/>
      <c r="D69" s="545"/>
      <c r="E69" s="545"/>
      <c r="F69" s="338"/>
      <c r="G69" s="546"/>
      <c r="H69" s="1" t="s">
        <v>98</v>
      </c>
      <c r="I69" s="554"/>
      <c r="J69" s="555"/>
      <c r="K69" s="555"/>
      <c r="L69" s="555"/>
      <c r="M69" s="555"/>
      <c r="N69" s="556"/>
      <c r="O69" s="107"/>
      <c r="P69" s="105"/>
      <c r="Q69" s="105"/>
      <c r="R69" s="86"/>
      <c r="S69" s="98"/>
      <c r="T69" s="63"/>
      <c r="U69" s="98"/>
      <c r="V69" s="98"/>
      <c r="W69" s="98"/>
      <c r="X69" s="98"/>
      <c r="AA69" s="99"/>
      <c r="AB69" s="100"/>
      <c r="AC69" s="97"/>
    </row>
    <row r="70" spans="1:29" x14ac:dyDescent="0.2">
      <c r="A70" s="97"/>
      <c r="B70" s="106"/>
      <c r="C70" s="545"/>
      <c r="D70" s="545"/>
      <c r="E70" s="545"/>
      <c r="F70" s="338"/>
      <c r="G70" s="546"/>
      <c r="H70" s="1" t="s">
        <v>98</v>
      </c>
      <c r="I70" s="554"/>
      <c r="J70" s="555"/>
      <c r="K70" s="555"/>
      <c r="L70" s="555"/>
      <c r="M70" s="555"/>
      <c r="N70" s="556"/>
      <c r="O70" s="107"/>
      <c r="P70" s="105"/>
      <c r="Q70" s="105"/>
      <c r="R70" s="86"/>
      <c r="S70" s="98"/>
      <c r="T70" s="63"/>
      <c r="U70" s="98"/>
      <c r="V70" s="98"/>
      <c r="W70" s="98"/>
      <c r="X70" s="98"/>
      <c r="AA70" s="99"/>
      <c r="AB70" s="100"/>
      <c r="AC70" s="97"/>
    </row>
    <row r="71" spans="1:29" x14ac:dyDescent="0.2">
      <c r="A71" s="97"/>
      <c r="B71" s="106"/>
      <c r="C71" s="545"/>
      <c r="D71" s="545"/>
      <c r="E71" s="545"/>
      <c r="F71" s="338"/>
      <c r="G71" s="546"/>
      <c r="H71" s="1" t="s">
        <v>98</v>
      </c>
      <c r="I71" s="557"/>
      <c r="J71" s="558"/>
      <c r="K71" s="558"/>
      <c r="L71" s="558"/>
      <c r="M71" s="558"/>
      <c r="N71" s="559"/>
      <c r="O71" s="107"/>
      <c r="P71" s="105"/>
      <c r="Q71" s="105"/>
      <c r="R71" s="86"/>
      <c r="S71" s="98"/>
      <c r="T71" s="63"/>
      <c r="U71" s="98"/>
      <c r="V71" s="98"/>
      <c r="W71" s="98"/>
      <c r="X71" s="98"/>
      <c r="AA71" s="99"/>
      <c r="AB71" s="100"/>
      <c r="AC71" s="97"/>
    </row>
    <row r="72" spans="1:29" ht="18" customHeight="1" x14ac:dyDescent="0.2">
      <c r="A72" s="97"/>
      <c r="B72" s="321" t="s">
        <v>99</v>
      </c>
      <c r="C72" s="322"/>
      <c r="D72" s="322"/>
      <c r="E72" s="322"/>
      <c r="F72" s="322"/>
      <c r="G72" s="322"/>
      <c r="H72" s="322"/>
      <c r="I72" s="322"/>
      <c r="J72" s="322"/>
      <c r="K72" s="322"/>
      <c r="L72" s="322"/>
      <c r="M72" s="322"/>
      <c r="N72" s="322"/>
      <c r="O72" s="322"/>
      <c r="P72" s="105"/>
      <c r="Q72" s="105"/>
      <c r="R72" s="86"/>
      <c r="S72" s="98"/>
      <c r="T72" s="63"/>
      <c r="U72" s="98"/>
      <c r="V72" s="98"/>
      <c r="W72" s="98"/>
      <c r="X72" s="98"/>
      <c r="AA72" s="99"/>
      <c r="AB72" s="100"/>
      <c r="AC72" s="97"/>
    </row>
    <row r="73" spans="1:29" ht="21" customHeight="1" x14ac:dyDescent="0.2">
      <c r="A73" s="97"/>
      <c r="B73" s="323"/>
      <c r="C73" s="324" t="s">
        <v>100</v>
      </c>
      <c r="D73" s="324"/>
      <c r="E73" s="430" t="s">
        <v>48</v>
      </c>
      <c r="F73" s="324" t="s">
        <v>101</v>
      </c>
      <c r="G73" s="324"/>
      <c r="H73" s="430" t="s">
        <v>102</v>
      </c>
      <c r="I73" s="324" t="s">
        <v>103</v>
      </c>
      <c r="J73" s="324"/>
      <c r="K73" s="430" t="s">
        <v>48</v>
      </c>
      <c r="L73" s="430" t="s">
        <v>80</v>
      </c>
      <c r="M73" s="430"/>
      <c r="N73" s="430"/>
      <c r="O73" s="359"/>
      <c r="P73" s="110"/>
      <c r="Q73" s="110"/>
      <c r="R73" s="86"/>
      <c r="S73" s="98"/>
      <c r="T73" s="98"/>
      <c r="U73" s="98"/>
      <c r="V73" s="98"/>
      <c r="W73" s="98"/>
      <c r="X73" s="98"/>
      <c r="AA73" s="99"/>
      <c r="AB73" s="100"/>
      <c r="AC73" s="97"/>
    </row>
    <row r="74" spans="1:29" ht="21" customHeight="1" x14ac:dyDescent="0.2">
      <c r="A74" s="97"/>
      <c r="B74" s="323"/>
      <c r="C74" s="324"/>
      <c r="D74" s="324"/>
      <c r="E74" s="430"/>
      <c r="F74" s="324"/>
      <c r="G74" s="324"/>
      <c r="H74" s="430"/>
      <c r="I74" s="324"/>
      <c r="J74" s="324"/>
      <c r="K74" s="430"/>
      <c r="L74" s="480"/>
      <c r="M74" s="480"/>
      <c r="N74" s="480"/>
      <c r="O74" s="359"/>
      <c r="P74" s="110"/>
      <c r="Q74" s="110"/>
      <c r="R74" s="86"/>
      <c r="S74" s="98"/>
      <c r="T74" s="98"/>
      <c r="U74" s="98"/>
      <c r="V74" s="98"/>
      <c r="W74" s="98"/>
      <c r="X74" s="98"/>
      <c r="AA74" s="99"/>
      <c r="AB74" s="100"/>
      <c r="AC74" s="97"/>
    </row>
    <row r="75" spans="1:29" s="72" customFormat="1" ht="11.25" customHeight="1" x14ac:dyDescent="0.2">
      <c r="A75" s="85"/>
      <c r="B75" s="323" t="s">
        <v>34</v>
      </c>
      <c r="C75" s="359"/>
      <c r="D75" s="359"/>
      <c r="E75" s="359"/>
      <c r="F75" s="359"/>
      <c r="G75" s="359"/>
      <c r="H75" s="359"/>
      <c r="I75" s="359"/>
      <c r="J75" s="359"/>
      <c r="K75" s="359"/>
      <c r="L75" s="359"/>
      <c r="M75" s="359"/>
      <c r="N75" s="359"/>
      <c r="O75" s="359"/>
      <c r="P75" s="359"/>
      <c r="Q75" s="359"/>
      <c r="R75" s="359"/>
      <c r="S75" s="359"/>
      <c r="T75" s="359"/>
      <c r="U75" s="359"/>
      <c r="V75" s="359"/>
      <c r="W75" s="359"/>
      <c r="X75" s="359"/>
      <c r="Y75" s="359"/>
      <c r="Z75" s="371"/>
      <c r="AC75" s="85"/>
    </row>
    <row r="76" spans="1:29" s="72" customFormat="1" ht="11.25" customHeight="1" x14ac:dyDescent="0.2">
      <c r="A76" s="85"/>
      <c r="B76" s="295" t="s">
        <v>104</v>
      </c>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7"/>
      <c r="AC76" s="85"/>
    </row>
    <row r="77" spans="1:29" s="72" customFormat="1" ht="11.25" customHeight="1" x14ac:dyDescent="0.2">
      <c r="A77" s="85"/>
      <c r="B77" s="295" t="s">
        <v>105</v>
      </c>
      <c r="C77" s="296"/>
      <c r="D77" s="296"/>
      <c r="E77" s="296"/>
      <c r="F77" s="296"/>
      <c r="G77" s="296"/>
      <c r="H77" s="296"/>
      <c r="I77" s="296"/>
      <c r="J77" s="296"/>
      <c r="K77" s="296"/>
      <c r="L77" s="296"/>
      <c r="M77" s="296"/>
      <c r="N77" s="56" t="s">
        <v>106</v>
      </c>
      <c r="O77" s="90" t="s">
        <v>107</v>
      </c>
      <c r="P77" s="90" t="s">
        <v>102</v>
      </c>
      <c r="Q77" s="111" t="s">
        <v>108</v>
      </c>
      <c r="R77" s="86" t="s">
        <v>35</v>
      </c>
      <c r="S77" s="112"/>
      <c r="T77" s="112"/>
      <c r="U77" s="112"/>
      <c r="V77" s="112"/>
      <c r="W77" s="112"/>
      <c r="X77" s="112"/>
      <c r="Y77" s="112"/>
      <c r="Z77" s="113"/>
      <c r="AA77" s="55"/>
      <c r="AB77" s="56"/>
      <c r="AC77" s="85"/>
    </row>
    <row r="78" spans="1:29" s="72" customFormat="1" ht="11.25" customHeight="1" x14ac:dyDescent="0.2">
      <c r="A78" s="85"/>
      <c r="B78" s="295" t="s">
        <v>109</v>
      </c>
      <c r="C78" s="296"/>
      <c r="D78" s="296"/>
      <c r="E78" s="296"/>
      <c r="F78" s="296"/>
      <c r="G78" s="296"/>
      <c r="H78" s="296"/>
      <c r="I78" s="56" t="s">
        <v>110</v>
      </c>
      <c r="J78" s="324"/>
      <c r="K78" s="324"/>
      <c r="L78" s="324"/>
      <c r="M78" s="324"/>
      <c r="N78" s="324"/>
      <c r="O78" s="324"/>
      <c r="P78" s="324"/>
      <c r="Q78" s="324"/>
      <c r="R78" s="324"/>
      <c r="S78" s="324"/>
      <c r="T78" s="324"/>
      <c r="U78" s="86" t="s">
        <v>111</v>
      </c>
      <c r="V78" s="86"/>
      <c r="W78" s="86"/>
      <c r="X78" s="86"/>
      <c r="Y78" s="112"/>
      <c r="Z78" s="113"/>
      <c r="AA78" s="55"/>
      <c r="AB78" s="56"/>
      <c r="AC78" s="85"/>
    </row>
    <row r="79" spans="1:29" s="72" customFormat="1" ht="11.25" customHeight="1" x14ac:dyDescent="0.2">
      <c r="A79" s="85"/>
      <c r="B79" s="295" t="s">
        <v>112</v>
      </c>
      <c r="C79" s="296"/>
      <c r="D79" s="296"/>
      <c r="E79" s="296"/>
      <c r="F79" s="296"/>
      <c r="G79" s="296"/>
      <c r="H79" s="296"/>
      <c r="I79" s="296"/>
      <c r="J79" s="296"/>
      <c r="K79" s="296"/>
      <c r="L79" s="296"/>
      <c r="M79" s="296"/>
      <c r="N79" s="56" t="s">
        <v>46</v>
      </c>
      <c r="O79" s="90" t="s">
        <v>107</v>
      </c>
      <c r="P79" s="90" t="s">
        <v>48</v>
      </c>
      <c r="Q79" s="111" t="s">
        <v>108</v>
      </c>
      <c r="R79" s="86" t="s">
        <v>35</v>
      </c>
      <c r="S79" s="112"/>
      <c r="T79" s="112"/>
      <c r="U79" s="112"/>
      <c r="V79" s="112"/>
      <c r="W79" s="112"/>
      <c r="X79" s="112"/>
      <c r="Y79" s="112"/>
      <c r="Z79" s="113"/>
      <c r="AA79" s="55"/>
      <c r="AB79" s="56"/>
      <c r="AC79" s="85"/>
    </row>
    <row r="80" spans="1:29" s="72" customFormat="1" ht="11.25" customHeight="1" x14ac:dyDescent="0.2">
      <c r="A80" s="85"/>
      <c r="B80" s="295" t="s">
        <v>113</v>
      </c>
      <c r="C80" s="296"/>
      <c r="D80" s="296"/>
      <c r="E80" s="296"/>
      <c r="F80" s="296"/>
      <c r="G80" s="296"/>
      <c r="H80" s="296"/>
      <c r="I80" s="296"/>
      <c r="J80" s="296"/>
      <c r="K80" s="296"/>
      <c r="L80" s="296"/>
      <c r="M80" s="296"/>
      <c r="N80" s="56" t="s">
        <v>110</v>
      </c>
      <c r="O80" s="90" t="s">
        <v>107</v>
      </c>
      <c r="P80" s="90" t="s">
        <v>102</v>
      </c>
      <c r="Q80" s="111" t="s">
        <v>108</v>
      </c>
      <c r="R80" s="86" t="s">
        <v>111</v>
      </c>
      <c r="S80" s="112"/>
      <c r="T80" s="112"/>
      <c r="U80" s="112"/>
      <c r="V80" s="112"/>
      <c r="W80" s="112"/>
      <c r="X80" s="112"/>
      <c r="Y80" s="112"/>
      <c r="Z80" s="113"/>
      <c r="AA80" s="55"/>
      <c r="AB80" s="56"/>
      <c r="AC80" s="85"/>
    </row>
    <row r="81" spans="1:29" s="72" customFormat="1" ht="17.25" customHeight="1" x14ac:dyDescent="0.2">
      <c r="A81" s="85"/>
      <c r="B81" s="312" t="s">
        <v>1991</v>
      </c>
      <c r="C81" s="313"/>
      <c r="D81" s="313"/>
      <c r="E81" s="313"/>
      <c r="F81" s="313"/>
      <c r="G81" s="313"/>
      <c r="H81" s="313"/>
      <c r="I81" s="313"/>
      <c r="J81" s="313"/>
      <c r="K81" s="313"/>
      <c r="L81" s="313"/>
      <c r="M81" s="313"/>
      <c r="N81" s="313"/>
      <c r="O81" s="313"/>
      <c r="P81" s="313"/>
      <c r="Q81" s="313"/>
      <c r="R81" s="313"/>
      <c r="S81" s="313"/>
      <c r="T81" s="313"/>
      <c r="U81" s="313"/>
      <c r="V81" s="313"/>
      <c r="W81" s="313"/>
      <c r="X81" s="313"/>
      <c r="Y81" s="313"/>
      <c r="Z81" s="314"/>
      <c r="AC81" s="85"/>
    </row>
    <row r="82" spans="1:29" s="72" customFormat="1" ht="144" customHeight="1" x14ac:dyDescent="0.2">
      <c r="A82" s="73"/>
      <c r="B82" s="342" t="s">
        <v>115</v>
      </c>
      <c r="C82" s="343"/>
      <c r="D82" s="343"/>
      <c r="E82" s="343"/>
      <c r="F82" s="343"/>
      <c r="G82" s="342" t="s">
        <v>116</v>
      </c>
      <c r="H82" s="343"/>
      <c r="I82" s="343"/>
      <c r="J82" s="343"/>
      <c r="K82" s="343"/>
      <c r="L82" s="342" t="s">
        <v>117</v>
      </c>
      <c r="M82" s="343"/>
      <c r="N82" s="343"/>
      <c r="O82" s="343"/>
      <c r="P82" s="343"/>
      <c r="Q82" s="342" t="s">
        <v>118</v>
      </c>
      <c r="R82" s="343"/>
      <c r="S82" s="343"/>
      <c r="T82" s="343"/>
      <c r="U82" s="343"/>
      <c r="V82" s="342" t="s">
        <v>119</v>
      </c>
      <c r="W82" s="343"/>
      <c r="X82" s="343"/>
      <c r="Y82" s="343"/>
      <c r="Z82" s="343"/>
      <c r="AA82" s="8" t="s">
        <v>18</v>
      </c>
      <c r="AB82" s="9" t="s">
        <v>19</v>
      </c>
      <c r="AC82" s="74"/>
    </row>
    <row r="83" spans="1:29" ht="16.5" customHeight="1" x14ac:dyDescent="0.2">
      <c r="A83" s="278" t="s">
        <v>5</v>
      </c>
      <c r="B83" s="284" t="s">
        <v>6</v>
      </c>
      <c r="C83" s="285"/>
      <c r="D83" s="285"/>
      <c r="E83" s="285"/>
      <c r="F83" s="285"/>
      <c r="G83" s="285"/>
      <c r="H83" s="285"/>
      <c r="I83" s="285"/>
      <c r="J83" s="285"/>
      <c r="K83" s="285"/>
      <c r="L83" s="285"/>
      <c r="M83" s="285"/>
      <c r="N83" s="285"/>
      <c r="O83" s="285"/>
      <c r="P83" s="285"/>
      <c r="Q83" s="285"/>
      <c r="R83" s="285"/>
      <c r="S83" s="285"/>
      <c r="T83" s="285"/>
      <c r="U83" s="285"/>
      <c r="V83" s="285"/>
      <c r="W83" s="285"/>
      <c r="X83" s="285"/>
      <c r="Y83" s="285"/>
      <c r="Z83" s="286"/>
      <c r="AA83" s="279" t="s">
        <v>7</v>
      </c>
      <c r="AB83" s="281"/>
      <c r="AC83" s="278" t="s">
        <v>8</v>
      </c>
    </row>
    <row r="84" spans="1:29" ht="16.5" customHeight="1" x14ac:dyDescent="0.2">
      <c r="A84" s="278"/>
      <c r="B84" s="284" t="s">
        <v>11</v>
      </c>
      <c r="C84" s="285"/>
      <c r="D84" s="285"/>
      <c r="E84" s="285"/>
      <c r="F84" s="285"/>
      <c r="G84" s="284" t="s">
        <v>12</v>
      </c>
      <c r="H84" s="285"/>
      <c r="I84" s="285"/>
      <c r="J84" s="285"/>
      <c r="K84" s="285"/>
      <c r="L84" s="284" t="s">
        <v>13</v>
      </c>
      <c r="M84" s="285"/>
      <c r="N84" s="285"/>
      <c r="O84" s="285"/>
      <c r="P84" s="285"/>
      <c r="Q84" s="284" t="s">
        <v>14</v>
      </c>
      <c r="R84" s="285"/>
      <c r="S84" s="285"/>
      <c r="T84" s="285"/>
      <c r="U84" s="285"/>
      <c r="V84" s="284" t="s">
        <v>15</v>
      </c>
      <c r="W84" s="285"/>
      <c r="X84" s="285"/>
      <c r="Y84" s="285"/>
      <c r="Z84" s="285"/>
      <c r="AA84" s="282"/>
      <c r="AB84" s="283"/>
      <c r="AC84" s="278"/>
    </row>
    <row r="85" spans="1:29" ht="28.5" customHeight="1" x14ac:dyDescent="0.2">
      <c r="A85" s="74" t="s">
        <v>120</v>
      </c>
      <c r="B85" s="366" t="s">
        <v>1992</v>
      </c>
      <c r="C85" s="367"/>
      <c r="D85" s="367"/>
      <c r="E85" s="367"/>
      <c r="F85" s="367"/>
      <c r="G85" s="366" t="s">
        <v>1992</v>
      </c>
      <c r="H85" s="367"/>
      <c r="I85" s="367"/>
      <c r="J85" s="367"/>
      <c r="K85" s="367"/>
      <c r="L85" s="366" t="s">
        <v>1992</v>
      </c>
      <c r="M85" s="367"/>
      <c r="N85" s="367"/>
      <c r="O85" s="367"/>
      <c r="P85" s="367"/>
      <c r="Q85" s="366" t="s">
        <v>1992</v>
      </c>
      <c r="R85" s="367"/>
      <c r="S85" s="367"/>
      <c r="T85" s="367"/>
      <c r="U85" s="367"/>
      <c r="V85" s="366" t="s">
        <v>1992</v>
      </c>
      <c r="W85" s="367"/>
      <c r="X85" s="367"/>
      <c r="Y85" s="367"/>
      <c r="Z85" s="367"/>
      <c r="AA85" s="70"/>
      <c r="AB85" s="71"/>
      <c r="AC85" s="69"/>
    </row>
    <row r="86" spans="1:29" ht="309.75" customHeight="1" x14ac:dyDescent="0.2">
      <c r="A86" s="2" t="s">
        <v>1709</v>
      </c>
      <c r="B86" s="346" t="s">
        <v>1748</v>
      </c>
      <c r="C86" s="347"/>
      <c r="D86" s="347"/>
      <c r="E86" s="347"/>
      <c r="F86" s="348"/>
      <c r="G86" s="301" t="s">
        <v>1993</v>
      </c>
      <c r="H86" s="302"/>
      <c r="I86" s="302"/>
      <c r="J86" s="302"/>
      <c r="K86" s="302"/>
      <c r="L86" s="301" t="s">
        <v>1749</v>
      </c>
      <c r="M86" s="302"/>
      <c r="N86" s="302"/>
      <c r="O86" s="302"/>
      <c r="P86" s="302"/>
      <c r="Q86" s="301" t="s">
        <v>1994</v>
      </c>
      <c r="R86" s="302"/>
      <c r="S86" s="302"/>
      <c r="T86" s="302"/>
      <c r="U86" s="302"/>
      <c r="V86" s="301" t="s">
        <v>1301</v>
      </c>
      <c r="W86" s="302"/>
      <c r="X86" s="302"/>
      <c r="Y86" s="302"/>
      <c r="Z86" s="303"/>
      <c r="AA86" s="43" t="s">
        <v>18</v>
      </c>
      <c r="AB86" s="45" t="s">
        <v>19</v>
      </c>
      <c r="AC86" s="4" t="s">
        <v>121</v>
      </c>
    </row>
    <row r="87" spans="1:29" s="72" customFormat="1" ht="223.5" customHeight="1" x14ac:dyDescent="0.2">
      <c r="A87" s="48"/>
      <c r="B87" s="542" t="s">
        <v>1750</v>
      </c>
      <c r="C87" s="543"/>
      <c r="D87" s="543"/>
      <c r="E87" s="543"/>
      <c r="F87" s="544"/>
      <c r="G87" s="344"/>
      <c r="H87" s="345"/>
      <c r="I87" s="345"/>
      <c r="J87" s="345"/>
      <c r="K87" s="363"/>
      <c r="L87" s="542" t="s">
        <v>1751</v>
      </c>
      <c r="M87" s="543"/>
      <c r="N87" s="543"/>
      <c r="O87" s="543"/>
      <c r="P87" s="544"/>
      <c r="Q87" s="344"/>
      <c r="R87" s="345"/>
      <c r="S87" s="345"/>
      <c r="T87" s="345"/>
      <c r="U87" s="363"/>
      <c r="V87" s="344"/>
      <c r="W87" s="345"/>
      <c r="X87" s="345"/>
      <c r="Y87" s="345"/>
      <c r="Z87" s="363"/>
      <c r="AA87" s="44"/>
      <c r="AB87" s="46"/>
      <c r="AC87" s="2"/>
    </row>
    <row r="88" spans="1:29" ht="16.5" customHeight="1" x14ac:dyDescent="0.2">
      <c r="A88" s="278" t="s">
        <v>5</v>
      </c>
      <c r="B88" s="284" t="s">
        <v>6</v>
      </c>
      <c r="C88" s="285"/>
      <c r="D88" s="285"/>
      <c r="E88" s="285"/>
      <c r="F88" s="285"/>
      <c r="G88" s="285"/>
      <c r="H88" s="285"/>
      <c r="I88" s="285"/>
      <c r="J88" s="285"/>
      <c r="K88" s="285"/>
      <c r="L88" s="285"/>
      <c r="M88" s="285"/>
      <c r="N88" s="285"/>
      <c r="O88" s="285"/>
      <c r="P88" s="285"/>
      <c r="Q88" s="285"/>
      <c r="R88" s="285"/>
      <c r="S88" s="285"/>
      <c r="T88" s="285"/>
      <c r="U88" s="285"/>
      <c r="V88" s="285"/>
      <c r="W88" s="285"/>
      <c r="X88" s="285"/>
      <c r="Y88" s="285"/>
      <c r="Z88" s="286"/>
      <c r="AA88" s="279" t="s">
        <v>7</v>
      </c>
      <c r="AB88" s="281"/>
      <c r="AC88" s="278" t="s">
        <v>8</v>
      </c>
    </row>
    <row r="89" spans="1:29" ht="16.5" customHeight="1" x14ac:dyDescent="0.2">
      <c r="A89" s="278"/>
      <c r="B89" s="284" t="s">
        <v>11</v>
      </c>
      <c r="C89" s="285"/>
      <c r="D89" s="285"/>
      <c r="E89" s="285"/>
      <c r="F89" s="285"/>
      <c r="G89" s="284" t="s">
        <v>12</v>
      </c>
      <c r="H89" s="285"/>
      <c r="I89" s="285"/>
      <c r="J89" s="285"/>
      <c r="K89" s="285"/>
      <c r="L89" s="284" t="s">
        <v>13</v>
      </c>
      <c r="M89" s="285"/>
      <c r="N89" s="285"/>
      <c r="O89" s="285"/>
      <c r="P89" s="285"/>
      <c r="Q89" s="284" t="s">
        <v>14</v>
      </c>
      <c r="R89" s="285"/>
      <c r="S89" s="285"/>
      <c r="T89" s="285"/>
      <c r="U89" s="285"/>
      <c r="V89" s="284" t="s">
        <v>15</v>
      </c>
      <c r="W89" s="285"/>
      <c r="X89" s="285"/>
      <c r="Y89" s="285"/>
      <c r="Z89" s="285"/>
      <c r="AA89" s="282"/>
      <c r="AB89" s="283"/>
      <c r="AC89" s="278"/>
    </row>
    <row r="90" spans="1:29" s="72" customFormat="1" ht="84" customHeight="1" x14ac:dyDescent="0.2">
      <c r="A90" s="73"/>
      <c r="B90" s="342" t="s">
        <v>1302</v>
      </c>
      <c r="C90" s="343"/>
      <c r="D90" s="343"/>
      <c r="E90" s="343"/>
      <c r="F90" s="343"/>
      <c r="G90" s="342"/>
      <c r="H90" s="343"/>
      <c r="I90" s="343"/>
      <c r="J90" s="343"/>
      <c r="K90" s="343"/>
      <c r="L90" s="342" t="s">
        <v>1303</v>
      </c>
      <c r="M90" s="343"/>
      <c r="N90" s="343"/>
      <c r="O90" s="343"/>
      <c r="P90" s="343"/>
      <c r="Q90" s="342"/>
      <c r="R90" s="343"/>
      <c r="S90" s="343"/>
      <c r="T90" s="343"/>
      <c r="U90" s="343"/>
      <c r="V90" s="342"/>
      <c r="W90" s="343"/>
      <c r="X90" s="343"/>
      <c r="Y90" s="343"/>
      <c r="Z90" s="343"/>
      <c r="AA90" s="8" t="s">
        <v>18</v>
      </c>
      <c r="AB90" s="9" t="s">
        <v>19</v>
      </c>
      <c r="AC90" s="114"/>
    </row>
    <row r="91" spans="1:29" s="72" customFormat="1" ht="283.5" customHeight="1" x14ac:dyDescent="0.2">
      <c r="A91" s="73"/>
      <c r="B91" s="342"/>
      <c r="C91" s="343"/>
      <c r="D91" s="343"/>
      <c r="E91" s="343"/>
      <c r="F91" s="343"/>
      <c r="G91" s="342"/>
      <c r="H91" s="343"/>
      <c r="I91" s="343"/>
      <c r="J91" s="343"/>
      <c r="K91" s="343"/>
      <c r="L91" s="342"/>
      <c r="M91" s="343"/>
      <c r="N91" s="343"/>
      <c r="O91" s="343"/>
      <c r="P91" s="343"/>
      <c r="Q91" s="342" t="s">
        <v>1752</v>
      </c>
      <c r="R91" s="343"/>
      <c r="S91" s="343"/>
      <c r="T91" s="343"/>
      <c r="U91" s="343"/>
      <c r="V91" s="342"/>
      <c r="W91" s="343"/>
      <c r="X91" s="343"/>
      <c r="Y91" s="343"/>
      <c r="Z91" s="343"/>
      <c r="AA91" s="8" t="s">
        <v>18</v>
      </c>
      <c r="AB91" s="9" t="s">
        <v>19</v>
      </c>
      <c r="AC91" s="2"/>
    </row>
    <row r="92" spans="1:29" s="72" customFormat="1" ht="138.75" customHeight="1" x14ac:dyDescent="0.2">
      <c r="A92" s="73"/>
      <c r="B92" s="301" t="s">
        <v>1772</v>
      </c>
      <c r="C92" s="302"/>
      <c r="D92" s="302"/>
      <c r="E92" s="302"/>
      <c r="F92" s="303"/>
      <c r="G92" s="301" t="s">
        <v>122</v>
      </c>
      <c r="H92" s="302"/>
      <c r="I92" s="302"/>
      <c r="J92" s="302"/>
      <c r="K92" s="302"/>
      <c r="L92" s="301" t="s">
        <v>1995</v>
      </c>
      <c r="M92" s="302"/>
      <c r="N92" s="302"/>
      <c r="O92" s="302"/>
      <c r="P92" s="303"/>
      <c r="Q92" s="301"/>
      <c r="R92" s="302"/>
      <c r="S92" s="302"/>
      <c r="T92" s="302"/>
      <c r="U92" s="302"/>
      <c r="V92" s="301"/>
      <c r="W92" s="302"/>
      <c r="X92" s="302"/>
      <c r="Y92" s="302"/>
      <c r="Z92" s="302"/>
      <c r="AA92" s="43" t="s">
        <v>18</v>
      </c>
      <c r="AB92" s="45" t="s">
        <v>19</v>
      </c>
      <c r="AC92" s="115"/>
    </row>
    <row r="93" spans="1:29" ht="16.5" customHeight="1" x14ac:dyDescent="0.2">
      <c r="A93" s="278" t="s">
        <v>5</v>
      </c>
      <c r="B93" s="284" t="s">
        <v>6</v>
      </c>
      <c r="C93" s="285"/>
      <c r="D93" s="285"/>
      <c r="E93" s="285"/>
      <c r="F93" s="285"/>
      <c r="G93" s="285"/>
      <c r="H93" s="285"/>
      <c r="I93" s="285"/>
      <c r="J93" s="285"/>
      <c r="K93" s="285"/>
      <c r="L93" s="285"/>
      <c r="M93" s="285"/>
      <c r="N93" s="285"/>
      <c r="O93" s="285"/>
      <c r="P93" s="285"/>
      <c r="Q93" s="285"/>
      <c r="R93" s="285"/>
      <c r="S93" s="285"/>
      <c r="T93" s="285"/>
      <c r="U93" s="285"/>
      <c r="V93" s="285"/>
      <c r="W93" s="285"/>
      <c r="X93" s="285"/>
      <c r="Y93" s="285"/>
      <c r="Z93" s="286"/>
      <c r="AA93" s="279" t="s">
        <v>7</v>
      </c>
      <c r="AB93" s="281"/>
      <c r="AC93" s="278" t="s">
        <v>8</v>
      </c>
    </row>
    <row r="94" spans="1:29" ht="16.5" customHeight="1" x14ac:dyDescent="0.2">
      <c r="A94" s="278"/>
      <c r="B94" s="284" t="s">
        <v>11</v>
      </c>
      <c r="C94" s="285"/>
      <c r="D94" s="285"/>
      <c r="E94" s="285"/>
      <c r="F94" s="285"/>
      <c r="G94" s="284" t="s">
        <v>12</v>
      </c>
      <c r="H94" s="285"/>
      <c r="I94" s="285"/>
      <c r="J94" s="285"/>
      <c r="K94" s="285"/>
      <c r="L94" s="284" t="s">
        <v>13</v>
      </c>
      <c r="M94" s="285"/>
      <c r="N94" s="285"/>
      <c r="O94" s="285"/>
      <c r="P94" s="285"/>
      <c r="Q94" s="284" t="s">
        <v>14</v>
      </c>
      <c r="R94" s="285"/>
      <c r="S94" s="285"/>
      <c r="T94" s="285"/>
      <c r="U94" s="285"/>
      <c r="V94" s="284" t="s">
        <v>15</v>
      </c>
      <c r="W94" s="285"/>
      <c r="X94" s="285"/>
      <c r="Y94" s="285"/>
      <c r="Z94" s="285"/>
      <c r="AA94" s="282"/>
      <c r="AB94" s="283"/>
      <c r="AC94" s="278"/>
    </row>
    <row r="95" spans="1:29" s="72" customFormat="1" ht="301.5" customHeight="1" x14ac:dyDescent="0.2">
      <c r="A95" s="73"/>
      <c r="B95" s="547" t="s">
        <v>1877</v>
      </c>
      <c r="C95" s="548"/>
      <c r="D95" s="548"/>
      <c r="E95" s="548"/>
      <c r="F95" s="549"/>
      <c r="G95" s="340"/>
      <c r="H95" s="341"/>
      <c r="I95" s="341"/>
      <c r="J95" s="341"/>
      <c r="K95" s="411"/>
      <c r="L95" s="547" t="s">
        <v>1878</v>
      </c>
      <c r="M95" s="548"/>
      <c r="N95" s="548"/>
      <c r="O95" s="548"/>
      <c r="P95" s="549"/>
      <c r="Q95" s="340"/>
      <c r="R95" s="341"/>
      <c r="S95" s="341"/>
      <c r="T95" s="341"/>
      <c r="U95" s="411"/>
      <c r="V95" s="340"/>
      <c r="W95" s="341"/>
      <c r="X95" s="341"/>
      <c r="Y95" s="341"/>
      <c r="Z95" s="411"/>
      <c r="AA95" s="44"/>
      <c r="AB95" s="46"/>
      <c r="AC95" s="14"/>
    </row>
    <row r="96" spans="1:29" s="72" customFormat="1" ht="231.75" customHeight="1" x14ac:dyDescent="0.2">
      <c r="A96" s="73"/>
      <c r="B96" s="344" t="s">
        <v>1773</v>
      </c>
      <c r="C96" s="345"/>
      <c r="D96" s="345"/>
      <c r="E96" s="345"/>
      <c r="F96" s="363"/>
      <c r="G96" s="344"/>
      <c r="H96" s="345"/>
      <c r="I96" s="345"/>
      <c r="J96" s="345"/>
      <c r="K96" s="363"/>
      <c r="L96" s="344" t="s">
        <v>1773</v>
      </c>
      <c r="M96" s="345"/>
      <c r="N96" s="345"/>
      <c r="O96" s="345"/>
      <c r="P96" s="345"/>
      <c r="Q96" s="344"/>
      <c r="R96" s="345"/>
      <c r="S96" s="345"/>
      <c r="T96" s="345"/>
      <c r="U96" s="345"/>
      <c r="V96" s="344"/>
      <c r="W96" s="345"/>
      <c r="X96" s="345"/>
      <c r="Y96" s="345"/>
      <c r="Z96" s="345"/>
      <c r="AA96" s="58"/>
      <c r="AB96" s="35"/>
      <c r="AC96" s="115"/>
    </row>
    <row r="97" spans="1:29" ht="16.5" customHeight="1" x14ac:dyDescent="0.2">
      <c r="A97" s="278" t="s">
        <v>5</v>
      </c>
      <c r="B97" s="284" t="s">
        <v>6</v>
      </c>
      <c r="C97" s="285"/>
      <c r="D97" s="285"/>
      <c r="E97" s="285"/>
      <c r="F97" s="285"/>
      <c r="G97" s="285"/>
      <c r="H97" s="285"/>
      <c r="I97" s="285"/>
      <c r="J97" s="285"/>
      <c r="K97" s="285"/>
      <c r="L97" s="285"/>
      <c r="M97" s="285"/>
      <c r="N97" s="285"/>
      <c r="O97" s="285"/>
      <c r="P97" s="285"/>
      <c r="Q97" s="285"/>
      <c r="R97" s="285"/>
      <c r="S97" s="285"/>
      <c r="T97" s="285"/>
      <c r="U97" s="285"/>
      <c r="V97" s="285"/>
      <c r="W97" s="285"/>
      <c r="X97" s="285"/>
      <c r="Y97" s="285"/>
      <c r="Z97" s="286"/>
      <c r="AA97" s="279" t="s">
        <v>7</v>
      </c>
      <c r="AB97" s="281"/>
      <c r="AC97" s="278" t="s">
        <v>8</v>
      </c>
    </row>
    <row r="98" spans="1:29" ht="16.5" customHeight="1" x14ac:dyDescent="0.2">
      <c r="A98" s="278"/>
      <c r="B98" s="284" t="s">
        <v>11</v>
      </c>
      <c r="C98" s="285"/>
      <c r="D98" s="285"/>
      <c r="E98" s="285"/>
      <c r="F98" s="285"/>
      <c r="G98" s="284" t="s">
        <v>12</v>
      </c>
      <c r="H98" s="285"/>
      <c r="I98" s="285"/>
      <c r="J98" s="285"/>
      <c r="K98" s="285"/>
      <c r="L98" s="284" t="s">
        <v>13</v>
      </c>
      <c r="M98" s="285"/>
      <c r="N98" s="285"/>
      <c r="O98" s="285"/>
      <c r="P98" s="285"/>
      <c r="Q98" s="284" t="s">
        <v>14</v>
      </c>
      <c r="R98" s="285"/>
      <c r="S98" s="285"/>
      <c r="T98" s="285"/>
      <c r="U98" s="285"/>
      <c r="V98" s="284" t="s">
        <v>15</v>
      </c>
      <c r="W98" s="285"/>
      <c r="X98" s="285"/>
      <c r="Y98" s="285"/>
      <c r="Z98" s="285"/>
      <c r="AA98" s="282"/>
      <c r="AB98" s="283"/>
      <c r="AC98" s="278"/>
    </row>
    <row r="99" spans="1:29" s="72" customFormat="1" ht="238.5" customHeight="1" x14ac:dyDescent="0.2">
      <c r="A99" s="73"/>
      <c r="B99" s="342" t="s">
        <v>1939</v>
      </c>
      <c r="C99" s="343"/>
      <c r="D99" s="343"/>
      <c r="E99" s="343"/>
      <c r="F99" s="343"/>
      <c r="G99" s="342"/>
      <c r="H99" s="343"/>
      <c r="I99" s="343"/>
      <c r="J99" s="343"/>
      <c r="K99" s="343"/>
      <c r="L99" s="342" t="s">
        <v>1940</v>
      </c>
      <c r="M99" s="343"/>
      <c r="N99" s="343"/>
      <c r="O99" s="343"/>
      <c r="P99" s="343"/>
      <c r="Q99" s="342"/>
      <c r="R99" s="343"/>
      <c r="S99" s="343"/>
      <c r="T99" s="343"/>
      <c r="U99" s="343"/>
      <c r="V99" s="342"/>
      <c r="W99" s="343"/>
      <c r="X99" s="343"/>
      <c r="Y99" s="343"/>
      <c r="Z99" s="343"/>
      <c r="AA99" s="8" t="s">
        <v>18</v>
      </c>
      <c r="AB99" s="9" t="s">
        <v>19</v>
      </c>
      <c r="AC99" s="14"/>
    </row>
    <row r="100" spans="1:29" s="72" customFormat="1" ht="249" customHeight="1" x14ac:dyDescent="0.2">
      <c r="A100" s="73"/>
      <c r="B100" s="342" t="s">
        <v>1996</v>
      </c>
      <c r="C100" s="343"/>
      <c r="D100" s="343"/>
      <c r="E100" s="343"/>
      <c r="F100" s="343"/>
      <c r="G100" s="342"/>
      <c r="H100" s="343"/>
      <c r="I100" s="343"/>
      <c r="J100" s="343"/>
      <c r="K100" s="343"/>
      <c r="L100" s="342" t="s">
        <v>1997</v>
      </c>
      <c r="M100" s="343"/>
      <c r="N100" s="343"/>
      <c r="O100" s="343"/>
      <c r="P100" s="343"/>
      <c r="Q100" s="342"/>
      <c r="R100" s="343"/>
      <c r="S100" s="343"/>
      <c r="T100" s="343"/>
      <c r="U100" s="343"/>
      <c r="V100" s="342"/>
      <c r="W100" s="343"/>
      <c r="X100" s="343"/>
      <c r="Y100" s="343"/>
      <c r="Z100" s="343"/>
      <c r="AA100" s="8" t="s">
        <v>18</v>
      </c>
      <c r="AB100" s="9" t="s">
        <v>19</v>
      </c>
      <c r="AC100" s="14"/>
    </row>
    <row r="101" spans="1:29" s="72" customFormat="1" ht="71.25" customHeight="1" x14ac:dyDescent="0.2">
      <c r="A101" s="73"/>
      <c r="B101" s="346" t="s">
        <v>1998</v>
      </c>
      <c r="C101" s="347"/>
      <c r="D101" s="347"/>
      <c r="E101" s="347"/>
      <c r="F101" s="348"/>
      <c r="G101" s="301"/>
      <c r="H101" s="302"/>
      <c r="I101" s="302"/>
      <c r="J101" s="302"/>
      <c r="K101" s="303"/>
      <c r="L101" s="301" t="s">
        <v>1999</v>
      </c>
      <c r="M101" s="302"/>
      <c r="N101" s="302"/>
      <c r="O101" s="302"/>
      <c r="P101" s="302"/>
      <c r="Q101" s="301"/>
      <c r="R101" s="302"/>
      <c r="S101" s="302"/>
      <c r="T101" s="302"/>
      <c r="U101" s="303"/>
      <c r="V101" s="301"/>
      <c r="W101" s="302"/>
      <c r="X101" s="302"/>
      <c r="Y101" s="302"/>
      <c r="Z101" s="303"/>
      <c r="AA101" s="43" t="s">
        <v>18</v>
      </c>
      <c r="AB101" s="45" t="s">
        <v>19</v>
      </c>
      <c r="AC101" s="14"/>
    </row>
    <row r="102" spans="1:29" ht="16.5" customHeight="1" x14ac:dyDescent="0.2">
      <c r="A102" s="278" t="s">
        <v>5</v>
      </c>
      <c r="B102" s="284" t="s">
        <v>6</v>
      </c>
      <c r="C102" s="285"/>
      <c r="D102" s="285"/>
      <c r="E102" s="285"/>
      <c r="F102" s="285"/>
      <c r="G102" s="285"/>
      <c r="H102" s="285"/>
      <c r="I102" s="285"/>
      <c r="J102" s="285"/>
      <c r="K102" s="285"/>
      <c r="L102" s="285"/>
      <c r="M102" s="285"/>
      <c r="N102" s="285"/>
      <c r="O102" s="285"/>
      <c r="P102" s="285"/>
      <c r="Q102" s="285"/>
      <c r="R102" s="285"/>
      <c r="S102" s="285"/>
      <c r="T102" s="285"/>
      <c r="U102" s="285"/>
      <c r="V102" s="285"/>
      <c r="W102" s="285"/>
      <c r="X102" s="285"/>
      <c r="Y102" s="285"/>
      <c r="Z102" s="286"/>
      <c r="AA102" s="279" t="s">
        <v>7</v>
      </c>
      <c r="AB102" s="281"/>
      <c r="AC102" s="278" t="s">
        <v>8</v>
      </c>
    </row>
    <row r="103" spans="1:29" ht="16.5" customHeight="1" x14ac:dyDescent="0.2">
      <c r="A103" s="278"/>
      <c r="B103" s="284" t="s">
        <v>11</v>
      </c>
      <c r="C103" s="285"/>
      <c r="D103" s="285"/>
      <c r="E103" s="285"/>
      <c r="F103" s="285"/>
      <c r="G103" s="284" t="s">
        <v>12</v>
      </c>
      <c r="H103" s="285"/>
      <c r="I103" s="285"/>
      <c r="J103" s="285"/>
      <c r="K103" s="285"/>
      <c r="L103" s="284" t="s">
        <v>13</v>
      </c>
      <c r="M103" s="285"/>
      <c r="N103" s="285"/>
      <c r="O103" s="285"/>
      <c r="P103" s="285"/>
      <c r="Q103" s="284" t="s">
        <v>14</v>
      </c>
      <c r="R103" s="285"/>
      <c r="S103" s="285"/>
      <c r="T103" s="285"/>
      <c r="U103" s="285"/>
      <c r="V103" s="284" t="s">
        <v>15</v>
      </c>
      <c r="W103" s="285"/>
      <c r="X103" s="285"/>
      <c r="Y103" s="285"/>
      <c r="Z103" s="285"/>
      <c r="AA103" s="282"/>
      <c r="AB103" s="283"/>
      <c r="AC103" s="278"/>
    </row>
    <row r="104" spans="1:29" ht="138.75" customHeight="1" x14ac:dyDescent="0.2">
      <c r="A104" s="97"/>
      <c r="B104" s="340" t="s">
        <v>2000</v>
      </c>
      <c r="C104" s="341"/>
      <c r="D104" s="341"/>
      <c r="E104" s="341"/>
      <c r="F104" s="341"/>
      <c r="G104" s="295"/>
      <c r="H104" s="296"/>
      <c r="I104" s="296"/>
      <c r="J104" s="296"/>
      <c r="K104" s="297"/>
      <c r="L104" s="349" t="s">
        <v>2000</v>
      </c>
      <c r="M104" s="350"/>
      <c r="N104" s="350"/>
      <c r="O104" s="350"/>
      <c r="P104" s="351"/>
      <c r="Q104" s="295"/>
      <c r="R104" s="296"/>
      <c r="S104" s="296"/>
      <c r="T104" s="296"/>
      <c r="U104" s="296"/>
      <c r="V104" s="295"/>
      <c r="W104" s="296"/>
      <c r="X104" s="296"/>
      <c r="Y104" s="296"/>
      <c r="Z104" s="297"/>
      <c r="AA104" s="88"/>
      <c r="AB104" s="89"/>
      <c r="AC104" s="97"/>
    </row>
    <row r="105" spans="1:29" ht="28.5" customHeight="1" x14ac:dyDescent="0.2">
      <c r="A105" s="97"/>
      <c r="B105" s="344" t="s">
        <v>1499</v>
      </c>
      <c r="C105" s="345"/>
      <c r="D105" s="345"/>
      <c r="E105" s="345"/>
      <c r="F105" s="363"/>
      <c r="G105" s="364"/>
      <c r="H105" s="365"/>
      <c r="I105" s="365"/>
      <c r="J105" s="365"/>
      <c r="K105" s="365"/>
      <c r="L105" s="344" t="s">
        <v>1498</v>
      </c>
      <c r="M105" s="345"/>
      <c r="N105" s="345"/>
      <c r="O105" s="345"/>
      <c r="P105" s="345"/>
      <c r="Q105" s="364"/>
      <c r="R105" s="365"/>
      <c r="S105" s="365"/>
      <c r="T105" s="365"/>
      <c r="U105" s="365"/>
      <c r="V105" s="364"/>
      <c r="W105" s="365"/>
      <c r="X105" s="365"/>
      <c r="Y105" s="365"/>
      <c r="Z105" s="365"/>
      <c r="AA105" s="116"/>
      <c r="AB105" s="117"/>
      <c r="AC105" s="97"/>
    </row>
    <row r="106" spans="1:29" s="72" customFormat="1" ht="112.5" customHeight="1" x14ac:dyDescent="0.2">
      <c r="A106" s="73"/>
      <c r="B106" s="342" t="s">
        <v>2001</v>
      </c>
      <c r="C106" s="343"/>
      <c r="D106" s="343"/>
      <c r="E106" s="343"/>
      <c r="F106" s="343"/>
      <c r="G106" s="342"/>
      <c r="H106" s="343"/>
      <c r="I106" s="343"/>
      <c r="J106" s="343"/>
      <c r="K106" s="343"/>
      <c r="L106" s="342" t="s">
        <v>2002</v>
      </c>
      <c r="M106" s="343"/>
      <c r="N106" s="343"/>
      <c r="O106" s="343"/>
      <c r="P106" s="343"/>
      <c r="Q106" s="342" t="s">
        <v>123</v>
      </c>
      <c r="R106" s="343"/>
      <c r="S106" s="343"/>
      <c r="T106" s="343"/>
      <c r="U106" s="343"/>
      <c r="V106" s="342" t="s">
        <v>124</v>
      </c>
      <c r="W106" s="343"/>
      <c r="X106" s="343"/>
      <c r="Y106" s="343"/>
      <c r="Z106" s="343"/>
      <c r="AA106" s="8" t="s">
        <v>18</v>
      </c>
      <c r="AB106" s="9" t="s">
        <v>19</v>
      </c>
      <c r="AC106" s="14"/>
    </row>
    <row r="107" spans="1:29" s="72" customFormat="1" ht="171" customHeight="1" x14ac:dyDescent="0.2">
      <c r="A107" s="73"/>
      <c r="B107" s="342"/>
      <c r="C107" s="343"/>
      <c r="D107" s="343"/>
      <c r="E107" s="343"/>
      <c r="F107" s="343"/>
      <c r="G107" s="342" t="s">
        <v>125</v>
      </c>
      <c r="H107" s="343"/>
      <c r="I107" s="343"/>
      <c r="J107" s="343"/>
      <c r="K107" s="343"/>
      <c r="L107" s="342"/>
      <c r="M107" s="343"/>
      <c r="N107" s="343"/>
      <c r="O107" s="343"/>
      <c r="P107" s="343"/>
      <c r="Q107" s="342"/>
      <c r="R107" s="343"/>
      <c r="S107" s="343"/>
      <c r="T107" s="343"/>
      <c r="U107" s="343"/>
      <c r="V107" s="342"/>
      <c r="W107" s="343"/>
      <c r="X107" s="343"/>
      <c r="Y107" s="343"/>
      <c r="Z107" s="343"/>
      <c r="AA107" s="8" t="s">
        <v>18</v>
      </c>
      <c r="AB107" s="9" t="s">
        <v>19</v>
      </c>
      <c r="AC107" s="14"/>
    </row>
    <row r="108" spans="1:29" ht="16.5" customHeight="1" x14ac:dyDescent="0.2">
      <c r="A108" s="278" t="s">
        <v>5</v>
      </c>
      <c r="B108" s="284" t="s">
        <v>6</v>
      </c>
      <c r="C108" s="285"/>
      <c r="D108" s="285"/>
      <c r="E108" s="285"/>
      <c r="F108" s="285"/>
      <c r="G108" s="285"/>
      <c r="H108" s="285"/>
      <c r="I108" s="285"/>
      <c r="J108" s="285"/>
      <c r="K108" s="285"/>
      <c r="L108" s="285"/>
      <c r="M108" s="285"/>
      <c r="N108" s="285"/>
      <c r="O108" s="285"/>
      <c r="P108" s="285"/>
      <c r="Q108" s="285"/>
      <c r="R108" s="285"/>
      <c r="S108" s="285"/>
      <c r="T108" s="285"/>
      <c r="U108" s="285"/>
      <c r="V108" s="285"/>
      <c r="W108" s="285"/>
      <c r="X108" s="285"/>
      <c r="Y108" s="285"/>
      <c r="Z108" s="286"/>
      <c r="AA108" s="279" t="s">
        <v>7</v>
      </c>
      <c r="AB108" s="281"/>
      <c r="AC108" s="278" t="s">
        <v>8</v>
      </c>
    </row>
    <row r="109" spans="1:29" ht="16.5" customHeight="1" x14ac:dyDescent="0.2">
      <c r="A109" s="278"/>
      <c r="B109" s="284" t="s">
        <v>11</v>
      </c>
      <c r="C109" s="285"/>
      <c r="D109" s="285"/>
      <c r="E109" s="285"/>
      <c r="F109" s="285"/>
      <c r="G109" s="284" t="s">
        <v>12</v>
      </c>
      <c r="H109" s="285"/>
      <c r="I109" s="285"/>
      <c r="J109" s="285"/>
      <c r="K109" s="285"/>
      <c r="L109" s="284" t="s">
        <v>13</v>
      </c>
      <c r="M109" s="285"/>
      <c r="N109" s="285"/>
      <c r="O109" s="285"/>
      <c r="P109" s="285"/>
      <c r="Q109" s="284" t="s">
        <v>14</v>
      </c>
      <c r="R109" s="285"/>
      <c r="S109" s="285"/>
      <c r="T109" s="285"/>
      <c r="U109" s="285"/>
      <c r="V109" s="284" t="s">
        <v>15</v>
      </c>
      <c r="W109" s="285"/>
      <c r="X109" s="285"/>
      <c r="Y109" s="285"/>
      <c r="Z109" s="285"/>
      <c r="AA109" s="282"/>
      <c r="AB109" s="283"/>
      <c r="AC109" s="278"/>
    </row>
    <row r="110" spans="1:29" s="72" customFormat="1" ht="196.5" customHeight="1" x14ac:dyDescent="0.2">
      <c r="A110" s="73"/>
      <c r="B110" s="301" t="s">
        <v>2003</v>
      </c>
      <c r="C110" s="302"/>
      <c r="D110" s="302"/>
      <c r="E110" s="302"/>
      <c r="F110" s="302"/>
      <c r="G110" s="342"/>
      <c r="H110" s="343"/>
      <c r="I110" s="343"/>
      <c r="J110" s="343"/>
      <c r="K110" s="360"/>
      <c r="L110" s="342" t="s">
        <v>2004</v>
      </c>
      <c r="M110" s="343"/>
      <c r="N110" s="343"/>
      <c r="O110" s="343"/>
      <c r="P110" s="343"/>
      <c r="Q110" s="342"/>
      <c r="R110" s="343"/>
      <c r="S110" s="343"/>
      <c r="T110" s="343"/>
      <c r="U110" s="360"/>
      <c r="V110" s="301"/>
      <c r="W110" s="302"/>
      <c r="X110" s="302"/>
      <c r="Y110" s="302"/>
      <c r="Z110" s="303"/>
      <c r="AA110" s="8" t="s">
        <v>18</v>
      </c>
      <c r="AB110" s="45" t="s">
        <v>19</v>
      </c>
      <c r="AC110" s="2"/>
    </row>
    <row r="111" spans="1:29" ht="115.5" customHeight="1" x14ac:dyDescent="0.2">
      <c r="A111" s="97"/>
      <c r="B111" s="342" t="s">
        <v>2005</v>
      </c>
      <c r="C111" s="343"/>
      <c r="D111" s="343"/>
      <c r="E111" s="343"/>
      <c r="F111" s="343"/>
      <c r="G111" s="287"/>
      <c r="H111" s="288"/>
      <c r="I111" s="288"/>
      <c r="J111" s="288"/>
      <c r="K111" s="289"/>
      <c r="L111" s="344" t="s">
        <v>2006</v>
      </c>
      <c r="M111" s="345"/>
      <c r="N111" s="345"/>
      <c r="O111" s="345"/>
      <c r="P111" s="345"/>
      <c r="Q111" s="295"/>
      <c r="R111" s="296"/>
      <c r="S111" s="296"/>
      <c r="T111" s="296"/>
      <c r="U111" s="297"/>
      <c r="V111" s="287"/>
      <c r="W111" s="288"/>
      <c r="X111" s="288"/>
      <c r="Y111" s="288"/>
      <c r="Z111" s="289"/>
      <c r="AA111" s="88"/>
      <c r="AB111" s="118"/>
      <c r="AC111" s="97"/>
    </row>
    <row r="112" spans="1:29" ht="75.75" customHeight="1" x14ac:dyDescent="0.2">
      <c r="A112" s="97"/>
      <c r="B112" s="344" t="s">
        <v>1304</v>
      </c>
      <c r="C112" s="345"/>
      <c r="D112" s="345"/>
      <c r="E112" s="345"/>
      <c r="F112" s="345"/>
      <c r="G112" s="295"/>
      <c r="H112" s="296"/>
      <c r="I112" s="296"/>
      <c r="J112" s="296"/>
      <c r="K112" s="296"/>
      <c r="L112" s="344" t="s">
        <v>1305</v>
      </c>
      <c r="M112" s="345"/>
      <c r="N112" s="345"/>
      <c r="O112" s="345"/>
      <c r="P112" s="345"/>
      <c r="Q112" s="295"/>
      <c r="R112" s="296"/>
      <c r="S112" s="296"/>
      <c r="T112" s="296"/>
      <c r="U112" s="296"/>
      <c r="V112" s="295"/>
      <c r="W112" s="296"/>
      <c r="X112" s="296"/>
      <c r="Y112" s="296"/>
      <c r="Z112" s="297"/>
      <c r="AA112" s="88"/>
      <c r="AB112" s="89"/>
      <c r="AC112" s="97"/>
    </row>
    <row r="113" spans="1:29" ht="115.5" customHeight="1" x14ac:dyDescent="0.2">
      <c r="A113" s="97"/>
      <c r="B113" s="344" t="s">
        <v>1307</v>
      </c>
      <c r="C113" s="345"/>
      <c r="D113" s="345"/>
      <c r="E113" s="345"/>
      <c r="F113" s="345"/>
      <c r="G113" s="364"/>
      <c r="H113" s="365"/>
      <c r="I113" s="365"/>
      <c r="J113" s="365"/>
      <c r="K113" s="541"/>
      <c r="L113" s="344" t="s">
        <v>1306</v>
      </c>
      <c r="M113" s="345"/>
      <c r="N113" s="345"/>
      <c r="O113" s="345"/>
      <c r="P113" s="345"/>
      <c r="Q113" s="364"/>
      <c r="R113" s="365"/>
      <c r="S113" s="365"/>
      <c r="T113" s="365"/>
      <c r="U113" s="541"/>
      <c r="V113" s="364"/>
      <c r="W113" s="365"/>
      <c r="X113" s="365"/>
      <c r="Y113" s="365"/>
      <c r="Z113" s="365"/>
      <c r="AA113" s="116"/>
      <c r="AB113" s="117"/>
      <c r="AC113" s="119"/>
    </row>
    <row r="114" spans="1:29" ht="16.5" customHeight="1" x14ac:dyDescent="0.2">
      <c r="A114" s="278" t="s">
        <v>5</v>
      </c>
      <c r="B114" s="284" t="s">
        <v>6</v>
      </c>
      <c r="C114" s="285"/>
      <c r="D114" s="285"/>
      <c r="E114" s="285"/>
      <c r="F114" s="285"/>
      <c r="G114" s="285"/>
      <c r="H114" s="285"/>
      <c r="I114" s="285"/>
      <c r="J114" s="285"/>
      <c r="K114" s="285"/>
      <c r="L114" s="285"/>
      <c r="M114" s="285"/>
      <c r="N114" s="285"/>
      <c r="O114" s="285"/>
      <c r="P114" s="285"/>
      <c r="Q114" s="285"/>
      <c r="R114" s="285"/>
      <c r="S114" s="285"/>
      <c r="T114" s="285"/>
      <c r="U114" s="285"/>
      <c r="V114" s="285"/>
      <c r="W114" s="285"/>
      <c r="X114" s="285"/>
      <c r="Y114" s="285"/>
      <c r="Z114" s="286"/>
      <c r="AA114" s="279" t="s">
        <v>7</v>
      </c>
      <c r="AB114" s="281"/>
      <c r="AC114" s="278" t="s">
        <v>8</v>
      </c>
    </row>
    <row r="115" spans="1:29" ht="16.5" customHeight="1" x14ac:dyDescent="0.2">
      <c r="A115" s="278"/>
      <c r="B115" s="284" t="s">
        <v>11</v>
      </c>
      <c r="C115" s="285"/>
      <c r="D115" s="285"/>
      <c r="E115" s="285"/>
      <c r="F115" s="285"/>
      <c r="G115" s="284" t="s">
        <v>12</v>
      </c>
      <c r="H115" s="285"/>
      <c r="I115" s="285"/>
      <c r="J115" s="285"/>
      <c r="K115" s="285"/>
      <c r="L115" s="284" t="s">
        <v>13</v>
      </c>
      <c r="M115" s="285"/>
      <c r="N115" s="285"/>
      <c r="O115" s="285"/>
      <c r="P115" s="285"/>
      <c r="Q115" s="284" t="s">
        <v>14</v>
      </c>
      <c r="R115" s="285"/>
      <c r="S115" s="285"/>
      <c r="T115" s="285"/>
      <c r="U115" s="285"/>
      <c r="V115" s="284" t="s">
        <v>15</v>
      </c>
      <c r="W115" s="285"/>
      <c r="X115" s="285"/>
      <c r="Y115" s="285"/>
      <c r="Z115" s="285"/>
      <c r="AA115" s="282"/>
      <c r="AB115" s="283"/>
      <c r="AC115" s="278"/>
    </row>
    <row r="116" spans="1:29" s="72" customFormat="1" ht="39.75" customHeight="1" x14ac:dyDescent="0.2">
      <c r="A116" s="85"/>
      <c r="B116" s="295" t="s">
        <v>1671</v>
      </c>
      <c r="C116" s="296"/>
      <c r="D116" s="296"/>
      <c r="E116" s="296"/>
      <c r="F116" s="296"/>
      <c r="G116" s="296"/>
      <c r="H116" s="296"/>
      <c r="I116" s="296"/>
      <c r="J116" s="296"/>
      <c r="K116" s="296"/>
      <c r="L116" s="296"/>
      <c r="M116" s="296"/>
      <c r="N116" s="296"/>
      <c r="O116" s="296"/>
      <c r="P116" s="296"/>
      <c r="Q116" s="296"/>
      <c r="R116" s="296"/>
      <c r="S116" s="296"/>
      <c r="T116" s="296"/>
      <c r="U116" s="296"/>
      <c r="V116" s="296"/>
      <c r="W116" s="296"/>
      <c r="X116" s="296"/>
      <c r="Y116" s="296"/>
      <c r="Z116" s="297"/>
      <c r="AC116" s="85"/>
    </row>
    <row r="117" spans="1:29" s="72" customFormat="1" ht="113.25" customHeight="1" x14ac:dyDescent="0.2">
      <c r="A117" s="85"/>
      <c r="B117" s="295" t="s">
        <v>1672</v>
      </c>
      <c r="C117" s="296"/>
      <c r="D117" s="296"/>
      <c r="E117" s="296"/>
      <c r="F117" s="296"/>
      <c r="G117" s="296"/>
      <c r="H117" s="296"/>
      <c r="I117" s="296"/>
      <c r="J117" s="296"/>
      <c r="K117" s="296"/>
      <c r="L117" s="296"/>
      <c r="M117" s="296"/>
      <c r="N117" s="296"/>
      <c r="O117" s="296"/>
      <c r="P117" s="296"/>
      <c r="Q117" s="296"/>
      <c r="R117" s="296"/>
      <c r="S117" s="296"/>
      <c r="T117" s="296"/>
      <c r="U117" s="296"/>
      <c r="V117" s="296"/>
      <c r="W117" s="296"/>
      <c r="X117" s="296"/>
      <c r="Y117" s="296"/>
      <c r="Z117" s="297"/>
      <c r="AC117" s="85"/>
    </row>
    <row r="118" spans="1:29" s="72" customFormat="1" ht="54" customHeight="1" x14ac:dyDescent="0.2">
      <c r="A118" s="85"/>
      <c r="B118" s="295" t="s">
        <v>1685</v>
      </c>
      <c r="C118" s="296"/>
      <c r="D118" s="296"/>
      <c r="E118" s="296"/>
      <c r="F118" s="296"/>
      <c r="G118" s="296"/>
      <c r="H118" s="296"/>
      <c r="I118" s="296"/>
      <c r="J118" s="296"/>
      <c r="K118" s="296"/>
      <c r="L118" s="296"/>
      <c r="M118" s="296"/>
      <c r="N118" s="296"/>
      <c r="O118" s="296"/>
      <c r="P118" s="296"/>
      <c r="Q118" s="296"/>
      <c r="R118" s="296"/>
      <c r="S118" s="296"/>
      <c r="T118" s="296"/>
      <c r="U118" s="296"/>
      <c r="V118" s="296"/>
      <c r="W118" s="296"/>
      <c r="X118" s="296"/>
      <c r="Y118" s="296"/>
      <c r="Z118" s="297"/>
      <c r="AC118" s="85"/>
    </row>
    <row r="119" spans="1:29" s="72" customFormat="1" ht="48.75" customHeight="1" x14ac:dyDescent="0.2">
      <c r="A119" s="85"/>
      <c r="B119" s="295" t="s">
        <v>1686</v>
      </c>
      <c r="C119" s="296"/>
      <c r="D119" s="296"/>
      <c r="E119" s="296"/>
      <c r="F119" s="296"/>
      <c r="G119" s="296"/>
      <c r="H119" s="296"/>
      <c r="I119" s="296"/>
      <c r="J119" s="296"/>
      <c r="K119" s="296"/>
      <c r="L119" s="296"/>
      <c r="M119" s="296"/>
      <c r="N119" s="296"/>
      <c r="O119" s="296"/>
      <c r="P119" s="296"/>
      <c r="Q119" s="296"/>
      <c r="R119" s="296"/>
      <c r="S119" s="296"/>
      <c r="T119" s="296"/>
      <c r="U119" s="296"/>
      <c r="V119" s="296"/>
      <c r="W119" s="296"/>
      <c r="X119" s="296"/>
      <c r="Y119" s="296"/>
      <c r="Z119" s="297"/>
      <c r="AC119" s="85"/>
    </row>
    <row r="120" spans="1:29" s="72" customFormat="1" x14ac:dyDescent="0.2">
      <c r="A120" s="85"/>
      <c r="B120" s="298" t="s">
        <v>126</v>
      </c>
      <c r="C120" s="299"/>
      <c r="D120" s="299"/>
      <c r="E120" s="299"/>
      <c r="F120" s="299"/>
      <c r="G120" s="299"/>
      <c r="H120" s="299"/>
      <c r="I120" s="299"/>
      <c r="J120" s="299"/>
      <c r="K120" s="299"/>
      <c r="L120" s="299"/>
      <c r="M120" s="299"/>
      <c r="N120" s="299"/>
      <c r="O120" s="299"/>
      <c r="P120" s="299"/>
      <c r="Q120" s="299"/>
      <c r="R120" s="299"/>
      <c r="S120" s="299"/>
      <c r="T120" s="299"/>
      <c r="U120" s="299"/>
      <c r="V120" s="299"/>
      <c r="W120" s="299"/>
      <c r="X120" s="299"/>
      <c r="Y120" s="299"/>
      <c r="Z120" s="300"/>
      <c r="AC120" s="85"/>
    </row>
    <row r="121" spans="1:29" ht="183.75" customHeight="1" x14ac:dyDescent="0.2">
      <c r="A121" s="4" t="s">
        <v>127</v>
      </c>
      <c r="B121" s="342" t="s">
        <v>129</v>
      </c>
      <c r="C121" s="343"/>
      <c r="D121" s="343"/>
      <c r="E121" s="343"/>
      <c r="F121" s="343"/>
      <c r="G121" s="342" t="s">
        <v>130</v>
      </c>
      <c r="H121" s="343"/>
      <c r="I121" s="343"/>
      <c r="J121" s="343"/>
      <c r="K121" s="343"/>
      <c r="L121" s="342" t="s">
        <v>131</v>
      </c>
      <c r="M121" s="343"/>
      <c r="N121" s="343"/>
      <c r="O121" s="343"/>
      <c r="P121" s="343"/>
      <c r="Q121" s="342" t="s">
        <v>132</v>
      </c>
      <c r="R121" s="343"/>
      <c r="S121" s="343"/>
      <c r="T121" s="343"/>
      <c r="U121" s="343"/>
      <c r="V121" s="342" t="s">
        <v>133</v>
      </c>
      <c r="W121" s="343"/>
      <c r="X121" s="343"/>
      <c r="Y121" s="343"/>
      <c r="Z121" s="343"/>
      <c r="AA121" s="8" t="s">
        <v>18</v>
      </c>
      <c r="AB121" s="9" t="s">
        <v>19</v>
      </c>
      <c r="AC121" s="4" t="s">
        <v>128</v>
      </c>
    </row>
    <row r="122" spans="1:29" ht="109.5" customHeight="1" x14ac:dyDescent="0.2">
      <c r="A122" s="97"/>
      <c r="B122" s="340" t="s">
        <v>1344</v>
      </c>
      <c r="C122" s="341"/>
      <c r="D122" s="341"/>
      <c r="E122" s="341"/>
      <c r="F122" s="341"/>
      <c r="G122" s="340" t="s">
        <v>1345</v>
      </c>
      <c r="H122" s="341"/>
      <c r="I122" s="341"/>
      <c r="J122" s="341"/>
      <c r="K122" s="341"/>
      <c r="L122" s="340" t="s">
        <v>1346</v>
      </c>
      <c r="M122" s="341"/>
      <c r="N122" s="341"/>
      <c r="O122" s="341"/>
      <c r="P122" s="341"/>
      <c r="Q122" s="340" t="s">
        <v>1347</v>
      </c>
      <c r="R122" s="341"/>
      <c r="S122" s="341"/>
      <c r="T122" s="341"/>
      <c r="U122" s="341"/>
      <c r="V122" s="340" t="s">
        <v>1348</v>
      </c>
      <c r="W122" s="341"/>
      <c r="X122" s="341"/>
      <c r="Y122" s="341"/>
      <c r="Z122" s="341"/>
      <c r="AA122" s="88"/>
      <c r="AB122" s="89"/>
      <c r="AC122" s="97"/>
    </row>
    <row r="123" spans="1:29" ht="16.5" customHeight="1" x14ac:dyDescent="0.2">
      <c r="A123" s="278" t="s">
        <v>5</v>
      </c>
      <c r="B123" s="284" t="s">
        <v>6</v>
      </c>
      <c r="C123" s="285"/>
      <c r="D123" s="285"/>
      <c r="E123" s="285"/>
      <c r="F123" s="285"/>
      <c r="G123" s="285"/>
      <c r="H123" s="285"/>
      <c r="I123" s="285"/>
      <c r="J123" s="285"/>
      <c r="K123" s="285"/>
      <c r="L123" s="285"/>
      <c r="M123" s="285"/>
      <c r="N123" s="285"/>
      <c r="O123" s="285"/>
      <c r="P123" s="285"/>
      <c r="Q123" s="285"/>
      <c r="R123" s="285"/>
      <c r="S123" s="285"/>
      <c r="T123" s="285"/>
      <c r="U123" s="285"/>
      <c r="V123" s="285"/>
      <c r="W123" s="285"/>
      <c r="X123" s="285"/>
      <c r="Y123" s="285"/>
      <c r="Z123" s="286"/>
      <c r="AA123" s="279" t="s">
        <v>7</v>
      </c>
      <c r="AB123" s="281"/>
      <c r="AC123" s="278" t="s">
        <v>8</v>
      </c>
    </row>
    <row r="124" spans="1:29" ht="16.5" customHeight="1" x14ac:dyDescent="0.2">
      <c r="A124" s="278"/>
      <c r="B124" s="284" t="s">
        <v>11</v>
      </c>
      <c r="C124" s="285"/>
      <c r="D124" s="285"/>
      <c r="E124" s="285"/>
      <c r="F124" s="285"/>
      <c r="G124" s="284" t="s">
        <v>12</v>
      </c>
      <c r="H124" s="285"/>
      <c r="I124" s="285"/>
      <c r="J124" s="285"/>
      <c r="K124" s="285"/>
      <c r="L124" s="284" t="s">
        <v>13</v>
      </c>
      <c r="M124" s="285"/>
      <c r="N124" s="285"/>
      <c r="O124" s="285"/>
      <c r="P124" s="285"/>
      <c r="Q124" s="284" t="s">
        <v>14</v>
      </c>
      <c r="R124" s="285"/>
      <c r="S124" s="285"/>
      <c r="T124" s="285"/>
      <c r="U124" s="285"/>
      <c r="V124" s="284" t="s">
        <v>15</v>
      </c>
      <c r="W124" s="285"/>
      <c r="X124" s="285"/>
      <c r="Y124" s="285"/>
      <c r="Z124" s="285"/>
      <c r="AA124" s="282"/>
      <c r="AB124" s="283"/>
      <c r="AC124" s="278"/>
    </row>
    <row r="125" spans="1:29" ht="327.75" customHeight="1" x14ac:dyDescent="0.2">
      <c r="A125" s="119"/>
      <c r="B125" s="344" t="s">
        <v>1349</v>
      </c>
      <c r="C125" s="345"/>
      <c r="D125" s="345"/>
      <c r="E125" s="345"/>
      <c r="F125" s="363"/>
      <c r="G125" s="340" t="s">
        <v>1350</v>
      </c>
      <c r="H125" s="341"/>
      <c r="I125" s="341"/>
      <c r="J125" s="341"/>
      <c r="K125" s="341"/>
      <c r="L125" s="340" t="s">
        <v>1351</v>
      </c>
      <c r="M125" s="341"/>
      <c r="N125" s="341"/>
      <c r="O125" s="341"/>
      <c r="P125" s="341"/>
      <c r="Q125" s="344" t="s">
        <v>1673</v>
      </c>
      <c r="R125" s="345"/>
      <c r="S125" s="345"/>
      <c r="T125" s="345"/>
      <c r="U125" s="363"/>
      <c r="V125" s="340" t="s">
        <v>1352</v>
      </c>
      <c r="W125" s="341"/>
      <c r="X125" s="341"/>
      <c r="Y125" s="341"/>
      <c r="Z125" s="341"/>
      <c r="AA125" s="116"/>
      <c r="AB125" s="89"/>
      <c r="AC125" s="119"/>
    </row>
    <row r="126" spans="1:29" ht="24.75" customHeight="1" x14ac:dyDescent="0.2">
      <c r="A126" s="14" t="s">
        <v>134</v>
      </c>
      <c r="B126" s="364" t="s">
        <v>2007</v>
      </c>
      <c r="C126" s="365"/>
      <c r="D126" s="365"/>
      <c r="E126" s="365"/>
      <c r="F126" s="365"/>
      <c r="G126" s="366" t="s">
        <v>2007</v>
      </c>
      <c r="H126" s="367"/>
      <c r="I126" s="367"/>
      <c r="J126" s="367"/>
      <c r="K126" s="439"/>
      <c r="L126" s="366" t="s">
        <v>2007</v>
      </c>
      <c r="M126" s="367"/>
      <c r="N126" s="367"/>
      <c r="O126" s="367"/>
      <c r="P126" s="439"/>
      <c r="Q126" s="364" t="s">
        <v>2007</v>
      </c>
      <c r="R126" s="365"/>
      <c r="S126" s="365"/>
      <c r="T126" s="365"/>
      <c r="U126" s="365"/>
      <c r="V126" s="366" t="s">
        <v>2007</v>
      </c>
      <c r="W126" s="367"/>
      <c r="X126" s="367"/>
      <c r="Y126" s="367"/>
      <c r="Z126" s="439"/>
      <c r="AA126" s="116"/>
      <c r="AB126" s="71"/>
      <c r="AC126" s="119"/>
    </row>
    <row r="127" spans="1:29" ht="120" customHeight="1" x14ac:dyDescent="0.2">
      <c r="A127" s="97"/>
      <c r="B127" s="344" t="s">
        <v>137</v>
      </c>
      <c r="C127" s="345"/>
      <c r="D127" s="345"/>
      <c r="E127" s="345"/>
      <c r="F127" s="345"/>
      <c r="G127" s="344" t="s">
        <v>138</v>
      </c>
      <c r="H127" s="345"/>
      <c r="I127" s="345"/>
      <c r="J127" s="345"/>
      <c r="K127" s="345"/>
      <c r="L127" s="344" t="s">
        <v>139</v>
      </c>
      <c r="M127" s="345"/>
      <c r="N127" s="345"/>
      <c r="O127" s="345"/>
      <c r="P127" s="345"/>
      <c r="Q127" s="344" t="s">
        <v>140</v>
      </c>
      <c r="R127" s="345"/>
      <c r="S127" s="345"/>
      <c r="T127" s="345"/>
      <c r="U127" s="345"/>
      <c r="V127" s="344" t="s">
        <v>141</v>
      </c>
      <c r="W127" s="345"/>
      <c r="X127" s="345"/>
      <c r="Y127" s="345"/>
      <c r="Z127" s="345"/>
      <c r="AA127" s="8" t="s">
        <v>18</v>
      </c>
      <c r="AB127" s="9" t="s">
        <v>19</v>
      </c>
      <c r="AC127" s="2" t="s">
        <v>135</v>
      </c>
    </row>
    <row r="128" spans="1:29" ht="82.5" customHeight="1" x14ac:dyDescent="0.2">
      <c r="A128" s="97"/>
      <c r="B128" s="344" t="s">
        <v>136</v>
      </c>
      <c r="C128" s="345"/>
      <c r="D128" s="345"/>
      <c r="E128" s="345"/>
      <c r="F128" s="345"/>
      <c r="G128" s="344" t="s">
        <v>142</v>
      </c>
      <c r="H128" s="345"/>
      <c r="I128" s="345"/>
      <c r="J128" s="345"/>
      <c r="K128" s="345"/>
      <c r="L128" s="344" t="s">
        <v>143</v>
      </c>
      <c r="M128" s="345"/>
      <c r="N128" s="345"/>
      <c r="O128" s="345"/>
      <c r="P128" s="345"/>
      <c r="Q128" s="344"/>
      <c r="R128" s="345"/>
      <c r="S128" s="345"/>
      <c r="T128" s="345"/>
      <c r="U128" s="345"/>
      <c r="V128" s="344"/>
      <c r="W128" s="345"/>
      <c r="X128" s="345"/>
      <c r="Y128" s="345"/>
      <c r="Z128" s="345"/>
      <c r="AA128" s="8" t="s">
        <v>18</v>
      </c>
      <c r="AB128" s="9" t="s">
        <v>19</v>
      </c>
      <c r="AC128" s="97"/>
    </row>
    <row r="129" spans="1:29" ht="16.5" customHeight="1" x14ac:dyDescent="0.2">
      <c r="A129" s="278" t="s">
        <v>5</v>
      </c>
      <c r="B129" s="284" t="s">
        <v>6</v>
      </c>
      <c r="C129" s="285"/>
      <c r="D129" s="285"/>
      <c r="E129" s="285"/>
      <c r="F129" s="285"/>
      <c r="G129" s="285"/>
      <c r="H129" s="285"/>
      <c r="I129" s="285"/>
      <c r="J129" s="285"/>
      <c r="K129" s="285"/>
      <c r="L129" s="285"/>
      <c r="M129" s="285"/>
      <c r="N129" s="285"/>
      <c r="O129" s="285"/>
      <c r="P129" s="285"/>
      <c r="Q129" s="285"/>
      <c r="R129" s="285"/>
      <c r="S129" s="285"/>
      <c r="T129" s="285"/>
      <c r="U129" s="285"/>
      <c r="V129" s="285"/>
      <c r="W129" s="285"/>
      <c r="X129" s="285"/>
      <c r="Y129" s="285"/>
      <c r="Z129" s="286"/>
      <c r="AA129" s="279" t="s">
        <v>7</v>
      </c>
      <c r="AB129" s="281"/>
      <c r="AC129" s="278" t="s">
        <v>8</v>
      </c>
    </row>
    <row r="130" spans="1:29" ht="16.5" customHeight="1" x14ac:dyDescent="0.2">
      <c r="A130" s="278"/>
      <c r="B130" s="284" t="s">
        <v>11</v>
      </c>
      <c r="C130" s="285"/>
      <c r="D130" s="285"/>
      <c r="E130" s="285"/>
      <c r="F130" s="285"/>
      <c r="G130" s="284" t="s">
        <v>12</v>
      </c>
      <c r="H130" s="285"/>
      <c r="I130" s="285"/>
      <c r="J130" s="285"/>
      <c r="K130" s="285"/>
      <c r="L130" s="284" t="s">
        <v>13</v>
      </c>
      <c r="M130" s="285"/>
      <c r="N130" s="285"/>
      <c r="O130" s="285"/>
      <c r="P130" s="285"/>
      <c r="Q130" s="284" t="s">
        <v>14</v>
      </c>
      <c r="R130" s="285"/>
      <c r="S130" s="285"/>
      <c r="T130" s="285"/>
      <c r="U130" s="285"/>
      <c r="V130" s="284" t="s">
        <v>15</v>
      </c>
      <c r="W130" s="285"/>
      <c r="X130" s="285"/>
      <c r="Y130" s="285"/>
      <c r="Z130" s="285"/>
      <c r="AA130" s="282"/>
      <c r="AB130" s="283"/>
      <c r="AC130" s="278"/>
    </row>
    <row r="131" spans="1:29" ht="83.25" customHeight="1" x14ac:dyDescent="0.2">
      <c r="A131" s="97"/>
      <c r="B131" s="344"/>
      <c r="C131" s="345"/>
      <c r="D131" s="345"/>
      <c r="E131" s="345"/>
      <c r="F131" s="345"/>
      <c r="G131" s="344" t="s">
        <v>144</v>
      </c>
      <c r="H131" s="345"/>
      <c r="I131" s="345"/>
      <c r="J131" s="345"/>
      <c r="K131" s="345"/>
      <c r="L131" s="344"/>
      <c r="M131" s="345"/>
      <c r="N131" s="345"/>
      <c r="O131" s="345"/>
      <c r="P131" s="345"/>
      <c r="Q131" s="364"/>
      <c r="R131" s="365"/>
      <c r="S131" s="365"/>
      <c r="T131" s="365"/>
      <c r="U131" s="365"/>
      <c r="V131" s="364"/>
      <c r="W131" s="365"/>
      <c r="X131" s="365"/>
      <c r="Y131" s="365"/>
      <c r="Z131" s="365"/>
      <c r="AA131" s="8" t="s">
        <v>18</v>
      </c>
      <c r="AB131" s="9" t="s">
        <v>19</v>
      </c>
      <c r="AC131" s="97"/>
    </row>
    <row r="132" spans="1:29" ht="56.25" customHeight="1" x14ac:dyDescent="0.2">
      <c r="A132" s="97"/>
      <c r="B132" s="344"/>
      <c r="C132" s="345"/>
      <c r="D132" s="345"/>
      <c r="E132" s="345"/>
      <c r="F132" s="345"/>
      <c r="G132" s="344" t="s">
        <v>145</v>
      </c>
      <c r="H132" s="345"/>
      <c r="I132" s="345"/>
      <c r="J132" s="345"/>
      <c r="K132" s="345"/>
      <c r="L132" s="344"/>
      <c r="M132" s="345"/>
      <c r="N132" s="345"/>
      <c r="O132" s="345"/>
      <c r="P132" s="345"/>
      <c r="Q132" s="364"/>
      <c r="R132" s="365"/>
      <c r="S132" s="365"/>
      <c r="T132" s="365"/>
      <c r="U132" s="365"/>
      <c r="V132" s="364"/>
      <c r="W132" s="365"/>
      <c r="X132" s="365"/>
      <c r="Y132" s="365"/>
      <c r="Z132" s="365"/>
      <c r="AA132" s="8" t="s">
        <v>18</v>
      </c>
      <c r="AB132" s="9" t="s">
        <v>19</v>
      </c>
      <c r="AC132" s="97"/>
    </row>
    <row r="133" spans="1:29" ht="132" customHeight="1" x14ac:dyDescent="0.2">
      <c r="A133" s="97"/>
      <c r="B133" s="340" t="s">
        <v>146</v>
      </c>
      <c r="C133" s="341"/>
      <c r="D133" s="341"/>
      <c r="E133" s="341"/>
      <c r="F133" s="341"/>
      <c r="G133" s="340" t="s">
        <v>147</v>
      </c>
      <c r="H133" s="341"/>
      <c r="I133" s="341"/>
      <c r="J133" s="341"/>
      <c r="K133" s="341"/>
      <c r="L133" s="340" t="s">
        <v>148</v>
      </c>
      <c r="M133" s="341"/>
      <c r="N133" s="341"/>
      <c r="O133" s="341"/>
      <c r="P133" s="341"/>
      <c r="Q133" s="340" t="s">
        <v>149</v>
      </c>
      <c r="R133" s="341"/>
      <c r="S133" s="341"/>
      <c r="T133" s="341"/>
      <c r="U133" s="341"/>
      <c r="V133" s="340" t="s">
        <v>150</v>
      </c>
      <c r="W133" s="341"/>
      <c r="X133" s="341"/>
      <c r="Y133" s="341"/>
      <c r="Z133" s="341"/>
      <c r="AA133" s="43" t="s">
        <v>18</v>
      </c>
      <c r="AB133" s="45" t="s">
        <v>19</v>
      </c>
      <c r="AC133" s="97"/>
    </row>
    <row r="134" spans="1:29" s="72" customFormat="1" ht="29.25" customHeight="1" x14ac:dyDescent="0.2">
      <c r="A134" s="85"/>
      <c r="B134" s="310" t="s">
        <v>1753</v>
      </c>
      <c r="C134" s="311"/>
      <c r="D134" s="311"/>
      <c r="E134" s="311"/>
      <c r="F134" s="311"/>
      <c r="G134" s="311"/>
      <c r="H134" s="311"/>
      <c r="I134" s="311"/>
      <c r="J134" s="311"/>
      <c r="K134" s="311"/>
      <c r="L134" s="311"/>
      <c r="M134" s="311"/>
      <c r="N134" s="311"/>
      <c r="O134" s="311"/>
      <c r="P134" s="311"/>
      <c r="Q134" s="311"/>
      <c r="R134" s="311"/>
      <c r="S134" s="311"/>
      <c r="T134" s="311"/>
      <c r="U134" s="311"/>
      <c r="V134" s="311"/>
      <c r="W134" s="311"/>
      <c r="X134" s="311"/>
      <c r="Y134" s="311"/>
      <c r="Z134" s="315"/>
      <c r="AA134" s="120"/>
      <c r="AB134" s="121"/>
      <c r="AC134" s="85"/>
    </row>
    <row r="135" spans="1:29" s="72" customFormat="1" ht="27" customHeight="1" x14ac:dyDescent="0.2">
      <c r="A135" s="122"/>
      <c r="B135" s="290" t="s">
        <v>151</v>
      </c>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291"/>
      <c r="Z135" s="292"/>
      <c r="AA135" s="123"/>
      <c r="AB135" s="123"/>
      <c r="AC135" s="122"/>
    </row>
    <row r="136" spans="1:29" ht="24.75" customHeight="1" x14ac:dyDescent="0.2">
      <c r="A136" s="14" t="s">
        <v>152</v>
      </c>
      <c r="B136" s="364" t="s">
        <v>2007</v>
      </c>
      <c r="C136" s="365"/>
      <c r="D136" s="365"/>
      <c r="E136" s="365"/>
      <c r="F136" s="365"/>
      <c r="G136" s="364" t="s">
        <v>2007</v>
      </c>
      <c r="H136" s="365"/>
      <c r="I136" s="365"/>
      <c r="J136" s="365"/>
      <c r="K136" s="365"/>
      <c r="L136" s="364" t="s">
        <v>2007</v>
      </c>
      <c r="M136" s="365"/>
      <c r="N136" s="365"/>
      <c r="O136" s="365"/>
      <c r="P136" s="365"/>
      <c r="Q136" s="364" t="s">
        <v>2007</v>
      </c>
      <c r="R136" s="365"/>
      <c r="S136" s="365"/>
      <c r="T136" s="365"/>
      <c r="U136" s="365"/>
      <c r="V136" s="364" t="s">
        <v>2007</v>
      </c>
      <c r="W136" s="365"/>
      <c r="X136" s="365"/>
      <c r="Y136" s="365"/>
      <c r="Z136" s="365"/>
      <c r="AA136" s="116"/>
      <c r="AB136" s="117"/>
      <c r="AC136" s="119"/>
    </row>
    <row r="137" spans="1:29" ht="94.5" customHeight="1" x14ac:dyDescent="0.2">
      <c r="A137" s="4" t="s">
        <v>154</v>
      </c>
      <c r="B137" s="340" t="s">
        <v>155</v>
      </c>
      <c r="C137" s="341"/>
      <c r="D137" s="341"/>
      <c r="E137" s="341"/>
      <c r="F137" s="341"/>
      <c r="G137" s="340" t="s">
        <v>156</v>
      </c>
      <c r="H137" s="341"/>
      <c r="I137" s="341"/>
      <c r="J137" s="341"/>
      <c r="K137" s="341"/>
      <c r="L137" s="340" t="s">
        <v>2008</v>
      </c>
      <c r="M137" s="341"/>
      <c r="N137" s="341"/>
      <c r="O137" s="341"/>
      <c r="P137" s="341"/>
      <c r="Q137" s="295"/>
      <c r="R137" s="296"/>
      <c r="S137" s="296"/>
      <c r="T137" s="296"/>
      <c r="U137" s="296"/>
      <c r="V137" s="295"/>
      <c r="W137" s="296"/>
      <c r="X137" s="296"/>
      <c r="Y137" s="296"/>
      <c r="Z137" s="296"/>
      <c r="AA137" s="43" t="s">
        <v>18</v>
      </c>
      <c r="AB137" s="45" t="s">
        <v>19</v>
      </c>
      <c r="AC137" s="3" t="s">
        <v>153</v>
      </c>
    </row>
    <row r="138" spans="1:29" ht="49.5" customHeight="1" x14ac:dyDescent="0.2">
      <c r="A138" s="97"/>
      <c r="B138" s="538" t="s">
        <v>157</v>
      </c>
      <c r="C138" s="539"/>
      <c r="D138" s="539"/>
      <c r="E138" s="539"/>
      <c r="F138" s="539"/>
      <c r="G138" s="539"/>
      <c r="H138" s="539"/>
      <c r="I138" s="539"/>
      <c r="J138" s="539"/>
      <c r="K138" s="539"/>
      <c r="L138" s="539"/>
      <c r="M138" s="539"/>
      <c r="N138" s="539"/>
      <c r="O138" s="539"/>
      <c r="P138" s="540"/>
      <c r="Q138" s="295"/>
      <c r="R138" s="296"/>
      <c r="S138" s="296"/>
      <c r="T138" s="296"/>
      <c r="U138" s="296"/>
      <c r="V138" s="295"/>
      <c r="W138" s="296"/>
      <c r="X138" s="296"/>
      <c r="Y138" s="296"/>
      <c r="Z138" s="296"/>
      <c r="AA138" s="44"/>
      <c r="AB138" s="46"/>
      <c r="AC138" s="97"/>
    </row>
    <row r="139" spans="1:29" ht="27" customHeight="1" x14ac:dyDescent="0.2">
      <c r="A139" s="97"/>
      <c r="B139" s="318" t="s">
        <v>158</v>
      </c>
      <c r="C139" s="319"/>
      <c r="D139" s="319"/>
      <c r="E139" s="319"/>
      <c r="F139" s="319"/>
      <c r="G139" s="319"/>
      <c r="H139" s="319"/>
      <c r="I139" s="319"/>
      <c r="J139" s="319"/>
      <c r="K139" s="319"/>
      <c r="L139" s="319"/>
      <c r="M139" s="319"/>
      <c r="N139" s="319"/>
      <c r="O139" s="319"/>
      <c r="P139" s="320"/>
      <c r="Q139" s="295"/>
      <c r="R139" s="296"/>
      <c r="S139" s="296"/>
      <c r="T139" s="296"/>
      <c r="U139" s="296"/>
      <c r="V139" s="295"/>
      <c r="W139" s="296"/>
      <c r="X139" s="296"/>
      <c r="Y139" s="296"/>
      <c r="Z139" s="296"/>
      <c r="AA139" s="44"/>
      <c r="AB139" s="46"/>
      <c r="AC139" s="97"/>
    </row>
    <row r="140" spans="1:29" ht="16.5" customHeight="1" x14ac:dyDescent="0.2">
      <c r="A140" s="278" t="s">
        <v>5</v>
      </c>
      <c r="B140" s="284" t="s">
        <v>6</v>
      </c>
      <c r="C140" s="285"/>
      <c r="D140" s="285"/>
      <c r="E140" s="285"/>
      <c r="F140" s="285"/>
      <c r="G140" s="285"/>
      <c r="H140" s="285"/>
      <c r="I140" s="285"/>
      <c r="J140" s="285"/>
      <c r="K140" s="285"/>
      <c r="L140" s="285"/>
      <c r="M140" s="285"/>
      <c r="N140" s="285"/>
      <c r="O140" s="285"/>
      <c r="P140" s="285"/>
      <c r="Q140" s="285"/>
      <c r="R140" s="285"/>
      <c r="S140" s="285"/>
      <c r="T140" s="285"/>
      <c r="U140" s="285"/>
      <c r="V140" s="285"/>
      <c r="W140" s="285"/>
      <c r="X140" s="285"/>
      <c r="Y140" s="285"/>
      <c r="Z140" s="286"/>
      <c r="AA140" s="279" t="s">
        <v>7</v>
      </c>
      <c r="AB140" s="281"/>
      <c r="AC140" s="278" t="s">
        <v>8</v>
      </c>
    </row>
    <row r="141" spans="1:29" ht="16.5" customHeight="1" x14ac:dyDescent="0.2">
      <c r="A141" s="278"/>
      <c r="B141" s="284" t="s">
        <v>11</v>
      </c>
      <c r="C141" s="285"/>
      <c r="D141" s="285"/>
      <c r="E141" s="285"/>
      <c r="F141" s="285"/>
      <c r="G141" s="284" t="s">
        <v>12</v>
      </c>
      <c r="H141" s="285"/>
      <c r="I141" s="285"/>
      <c r="J141" s="285"/>
      <c r="K141" s="285"/>
      <c r="L141" s="284" t="s">
        <v>13</v>
      </c>
      <c r="M141" s="285"/>
      <c r="N141" s="285"/>
      <c r="O141" s="285"/>
      <c r="P141" s="285"/>
      <c r="Q141" s="284" t="s">
        <v>14</v>
      </c>
      <c r="R141" s="285"/>
      <c r="S141" s="285"/>
      <c r="T141" s="285"/>
      <c r="U141" s="285"/>
      <c r="V141" s="284" t="s">
        <v>15</v>
      </c>
      <c r="W141" s="285"/>
      <c r="X141" s="285"/>
      <c r="Y141" s="285"/>
      <c r="Z141" s="285"/>
      <c r="AA141" s="282"/>
      <c r="AB141" s="283"/>
      <c r="AC141" s="278"/>
    </row>
    <row r="142" spans="1:29" ht="60.75" customHeight="1" x14ac:dyDescent="0.2">
      <c r="A142" s="97"/>
      <c r="B142" s="532" t="s">
        <v>2009</v>
      </c>
      <c r="C142" s="533"/>
      <c r="D142" s="533"/>
      <c r="E142" s="533"/>
      <c r="F142" s="533"/>
      <c r="G142" s="533"/>
      <c r="H142" s="533"/>
      <c r="I142" s="533"/>
      <c r="J142" s="533"/>
      <c r="K142" s="533"/>
      <c r="L142" s="533"/>
      <c r="M142" s="533"/>
      <c r="N142" s="533"/>
      <c r="O142" s="533"/>
      <c r="P142" s="537"/>
      <c r="Q142" s="295"/>
      <c r="R142" s="296"/>
      <c r="S142" s="296"/>
      <c r="T142" s="296"/>
      <c r="U142" s="296"/>
      <c r="V142" s="295"/>
      <c r="W142" s="296"/>
      <c r="X142" s="296"/>
      <c r="Y142" s="296"/>
      <c r="Z142" s="296"/>
      <c r="AA142" s="44"/>
      <c r="AB142" s="46"/>
      <c r="AC142" s="97"/>
    </row>
    <row r="143" spans="1:29" ht="29.25" customHeight="1" x14ac:dyDescent="0.2">
      <c r="A143" s="97"/>
      <c r="B143" s="298" t="s">
        <v>159</v>
      </c>
      <c r="C143" s="299"/>
      <c r="D143" s="299"/>
      <c r="E143" s="299"/>
      <c r="F143" s="299"/>
      <c r="G143" s="299"/>
      <c r="H143" s="299"/>
      <c r="I143" s="299"/>
      <c r="J143" s="299"/>
      <c r="K143" s="299"/>
      <c r="L143" s="299"/>
      <c r="M143" s="299"/>
      <c r="N143" s="299"/>
      <c r="O143" s="299"/>
      <c r="P143" s="300"/>
      <c r="Q143" s="295"/>
      <c r="R143" s="296"/>
      <c r="S143" s="296"/>
      <c r="T143" s="296"/>
      <c r="U143" s="296"/>
      <c r="V143" s="295"/>
      <c r="W143" s="296"/>
      <c r="X143" s="296"/>
      <c r="Y143" s="296"/>
      <c r="Z143" s="296"/>
      <c r="AA143" s="44"/>
      <c r="AB143" s="46"/>
      <c r="AC143" s="97"/>
    </row>
    <row r="144" spans="1:29" ht="31.5" customHeight="1" x14ac:dyDescent="0.2">
      <c r="A144" s="97"/>
      <c r="B144" s="534" t="s">
        <v>160</v>
      </c>
      <c r="C144" s="535"/>
      <c r="D144" s="535"/>
      <c r="E144" s="535"/>
      <c r="F144" s="535"/>
      <c r="G144" s="535"/>
      <c r="H144" s="535"/>
      <c r="I144" s="535"/>
      <c r="J144" s="535"/>
      <c r="K144" s="535"/>
      <c r="L144" s="535"/>
      <c r="M144" s="535"/>
      <c r="N144" s="535"/>
      <c r="O144" s="535"/>
      <c r="P144" s="536"/>
      <c r="Q144" s="295"/>
      <c r="R144" s="296"/>
      <c r="S144" s="296"/>
      <c r="T144" s="296"/>
      <c r="U144" s="296"/>
      <c r="V144" s="295"/>
      <c r="W144" s="296"/>
      <c r="X144" s="296"/>
      <c r="Y144" s="296"/>
      <c r="Z144" s="296"/>
      <c r="AA144" s="44"/>
      <c r="AB144" s="46"/>
      <c r="AC144" s="97"/>
    </row>
    <row r="145" spans="1:29" ht="28.5" customHeight="1" x14ac:dyDescent="0.2">
      <c r="A145" s="97"/>
      <c r="B145" s="318" t="s">
        <v>161</v>
      </c>
      <c r="C145" s="319"/>
      <c r="D145" s="319"/>
      <c r="E145" s="319"/>
      <c r="F145" s="319"/>
      <c r="G145" s="319"/>
      <c r="H145" s="319"/>
      <c r="I145" s="319"/>
      <c r="J145" s="319"/>
      <c r="K145" s="319"/>
      <c r="L145" s="319"/>
      <c r="M145" s="319"/>
      <c r="N145" s="319"/>
      <c r="O145" s="319"/>
      <c r="P145" s="320"/>
      <c r="Q145" s="295"/>
      <c r="R145" s="296"/>
      <c r="S145" s="296"/>
      <c r="T145" s="296"/>
      <c r="U145" s="296"/>
      <c r="V145" s="295"/>
      <c r="W145" s="296"/>
      <c r="X145" s="296"/>
      <c r="Y145" s="296"/>
      <c r="Z145" s="296"/>
      <c r="AA145" s="44"/>
      <c r="AB145" s="46"/>
      <c r="AC145" s="97"/>
    </row>
    <row r="146" spans="1:29" ht="43.5" customHeight="1" x14ac:dyDescent="0.2">
      <c r="A146" s="97"/>
      <c r="B146" s="532" t="s">
        <v>2010</v>
      </c>
      <c r="C146" s="533"/>
      <c r="D146" s="533"/>
      <c r="E146" s="533"/>
      <c r="F146" s="533"/>
      <c r="G146" s="533"/>
      <c r="H146" s="533"/>
      <c r="I146" s="533"/>
      <c r="J146" s="533"/>
      <c r="K146" s="533"/>
      <c r="L146" s="533"/>
      <c r="M146" s="533"/>
      <c r="N146" s="533"/>
      <c r="O146" s="533"/>
      <c r="P146" s="537"/>
      <c r="Q146" s="295"/>
      <c r="R146" s="296"/>
      <c r="S146" s="296"/>
      <c r="T146" s="296"/>
      <c r="U146" s="296"/>
      <c r="V146" s="295"/>
      <c r="W146" s="296"/>
      <c r="X146" s="296"/>
      <c r="Y146" s="296"/>
      <c r="Z146" s="296"/>
      <c r="AA146" s="44"/>
      <c r="AB146" s="46"/>
      <c r="AC146" s="97"/>
    </row>
    <row r="147" spans="1:29" ht="28.5" customHeight="1" x14ac:dyDescent="0.2">
      <c r="A147" s="97"/>
      <c r="B147" s="298" t="s">
        <v>162</v>
      </c>
      <c r="C147" s="299"/>
      <c r="D147" s="299"/>
      <c r="E147" s="299"/>
      <c r="F147" s="299"/>
      <c r="G147" s="299"/>
      <c r="H147" s="299"/>
      <c r="I147" s="299"/>
      <c r="J147" s="299"/>
      <c r="K147" s="299"/>
      <c r="L147" s="299"/>
      <c r="M147" s="299"/>
      <c r="N147" s="299"/>
      <c r="O147" s="299"/>
      <c r="P147" s="300"/>
      <c r="Q147" s="295"/>
      <c r="R147" s="296"/>
      <c r="S147" s="296"/>
      <c r="T147" s="296"/>
      <c r="U147" s="296"/>
      <c r="V147" s="295"/>
      <c r="W147" s="296"/>
      <c r="X147" s="296"/>
      <c r="Y147" s="296"/>
      <c r="Z147" s="296"/>
      <c r="AA147" s="44"/>
      <c r="AB147" s="46"/>
      <c r="AC147" s="97"/>
    </row>
    <row r="148" spans="1:29" ht="33.75" customHeight="1" x14ac:dyDescent="0.2">
      <c r="A148" s="97"/>
      <c r="B148" s="534" t="s">
        <v>163</v>
      </c>
      <c r="C148" s="535"/>
      <c r="D148" s="535"/>
      <c r="E148" s="535"/>
      <c r="F148" s="535"/>
      <c r="G148" s="535"/>
      <c r="H148" s="535"/>
      <c r="I148" s="535"/>
      <c r="J148" s="535"/>
      <c r="K148" s="535"/>
      <c r="L148" s="535"/>
      <c r="M148" s="535"/>
      <c r="N148" s="535"/>
      <c r="O148" s="535"/>
      <c r="P148" s="536"/>
      <c r="Q148" s="295"/>
      <c r="R148" s="296"/>
      <c r="S148" s="296"/>
      <c r="T148" s="296"/>
      <c r="U148" s="296"/>
      <c r="V148" s="295"/>
      <c r="W148" s="296"/>
      <c r="X148" s="296"/>
      <c r="Y148" s="296"/>
      <c r="Z148" s="296"/>
      <c r="AA148" s="44"/>
      <c r="AB148" s="46"/>
      <c r="AC148" s="97"/>
    </row>
    <row r="149" spans="1:29" ht="31.5" customHeight="1" x14ac:dyDescent="0.2">
      <c r="A149" s="97"/>
      <c r="B149" s="318" t="s">
        <v>164</v>
      </c>
      <c r="C149" s="319"/>
      <c r="D149" s="319"/>
      <c r="E149" s="319"/>
      <c r="F149" s="319"/>
      <c r="G149" s="319"/>
      <c r="H149" s="319"/>
      <c r="I149" s="319"/>
      <c r="J149" s="319"/>
      <c r="K149" s="319"/>
      <c r="L149" s="319"/>
      <c r="M149" s="319"/>
      <c r="N149" s="319"/>
      <c r="O149" s="319"/>
      <c r="P149" s="320"/>
      <c r="Q149" s="295"/>
      <c r="R149" s="296"/>
      <c r="S149" s="296"/>
      <c r="T149" s="296"/>
      <c r="U149" s="296"/>
      <c r="V149" s="295"/>
      <c r="W149" s="296"/>
      <c r="X149" s="296"/>
      <c r="Y149" s="296"/>
      <c r="Z149" s="296"/>
      <c r="AA149" s="44"/>
      <c r="AB149" s="46"/>
      <c r="AC149" s="97"/>
    </row>
    <row r="150" spans="1:29" ht="66" customHeight="1" x14ac:dyDescent="0.2">
      <c r="A150" s="119"/>
      <c r="B150" s="344" t="s">
        <v>1500</v>
      </c>
      <c r="C150" s="345"/>
      <c r="D150" s="345"/>
      <c r="E150" s="345"/>
      <c r="F150" s="345"/>
      <c r="G150" s="364"/>
      <c r="H150" s="365"/>
      <c r="I150" s="365"/>
      <c r="J150" s="365"/>
      <c r="K150" s="365"/>
      <c r="L150" s="344" t="s">
        <v>1500</v>
      </c>
      <c r="M150" s="345"/>
      <c r="N150" s="345"/>
      <c r="O150" s="345"/>
      <c r="P150" s="345"/>
      <c r="Q150" s="364"/>
      <c r="R150" s="365"/>
      <c r="S150" s="365"/>
      <c r="T150" s="365"/>
      <c r="U150" s="365"/>
      <c r="V150" s="364"/>
      <c r="W150" s="365"/>
      <c r="X150" s="365"/>
      <c r="Y150" s="365"/>
      <c r="Z150" s="541"/>
      <c r="AA150" s="58"/>
      <c r="AB150" s="59"/>
      <c r="AC150" s="119"/>
    </row>
    <row r="151" spans="1:29" ht="16.5" customHeight="1" x14ac:dyDescent="0.2">
      <c r="A151" s="278" t="s">
        <v>5</v>
      </c>
      <c r="B151" s="284" t="s">
        <v>6</v>
      </c>
      <c r="C151" s="285"/>
      <c r="D151" s="285"/>
      <c r="E151" s="285"/>
      <c r="F151" s="285"/>
      <c r="G151" s="285"/>
      <c r="H151" s="285"/>
      <c r="I151" s="285"/>
      <c r="J151" s="285"/>
      <c r="K151" s="285"/>
      <c r="L151" s="285"/>
      <c r="M151" s="285"/>
      <c r="N151" s="285"/>
      <c r="O151" s="285"/>
      <c r="P151" s="285"/>
      <c r="Q151" s="285"/>
      <c r="R151" s="285"/>
      <c r="S151" s="285"/>
      <c r="T151" s="285"/>
      <c r="U151" s="285"/>
      <c r="V151" s="285"/>
      <c r="W151" s="285"/>
      <c r="X151" s="285"/>
      <c r="Y151" s="285"/>
      <c r="Z151" s="286"/>
      <c r="AA151" s="279" t="s">
        <v>7</v>
      </c>
      <c r="AB151" s="281"/>
      <c r="AC151" s="278" t="s">
        <v>8</v>
      </c>
    </row>
    <row r="152" spans="1:29" ht="16.5" customHeight="1" x14ac:dyDescent="0.2">
      <c r="A152" s="278"/>
      <c r="B152" s="284" t="s">
        <v>11</v>
      </c>
      <c r="C152" s="285"/>
      <c r="D152" s="285"/>
      <c r="E152" s="285"/>
      <c r="F152" s="285"/>
      <c r="G152" s="284" t="s">
        <v>12</v>
      </c>
      <c r="H152" s="285"/>
      <c r="I152" s="285"/>
      <c r="J152" s="285"/>
      <c r="K152" s="285"/>
      <c r="L152" s="284" t="s">
        <v>13</v>
      </c>
      <c r="M152" s="285"/>
      <c r="N152" s="285"/>
      <c r="O152" s="285"/>
      <c r="P152" s="285"/>
      <c r="Q152" s="284" t="s">
        <v>14</v>
      </c>
      <c r="R152" s="285"/>
      <c r="S152" s="285"/>
      <c r="T152" s="285"/>
      <c r="U152" s="285"/>
      <c r="V152" s="284" t="s">
        <v>15</v>
      </c>
      <c r="W152" s="285"/>
      <c r="X152" s="285"/>
      <c r="Y152" s="285"/>
      <c r="Z152" s="285"/>
      <c r="AA152" s="282"/>
      <c r="AB152" s="283"/>
      <c r="AC152" s="278"/>
    </row>
    <row r="153" spans="1:29" ht="225" customHeight="1" x14ac:dyDescent="0.2">
      <c r="A153" s="2" t="s">
        <v>1338</v>
      </c>
      <c r="B153" s="340" t="s">
        <v>1353</v>
      </c>
      <c r="C153" s="341"/>
      <c r="D153" s="341"/>
      <c r="E153" s="341"/>
      <c r="F153" s="341"/>
      <c r="G153" s="340" t="s">
        <v>166</v>
      </c>
      <c r="H153" s="341"/>
      <c r="I153" s="341"/>
      <c r="J153" s="341"/>
      <c r="K153" s="341"/>
      <c r="L153" s="340" t="s">
        <v>167</v>
      </c>
      <c r="M153" s="341"/>
      <c r="N153" s="341"/>
      <c r="O153" s="341"/>
      <c r="P153" s="341"/>
      <c r="Q153" s="340" t="s">
        <v>168</v>
      </c>
      <c r="R153" s="341"/>
      <c r="S153" s="341"/>
      <c r="T153" s="341"/>
      <c r="U153" s="341"/>
      <c r="V153" s="340" t="s">
        <v>169</v>
      </c>
      <c r="W153" s="341"/>
      <c r="X153" s="341"/>
      <c r="Y153" s="341"/>
      <c r="Z153" s="341"/>
      <c r="AA153" s="43" t="s">
        <v>18</v>
      </c>
      <c r="AB153" s="45" t="s">
        <v>19</v>
      </c>
      <c r="AC153" s="2" t="s">
        <v>170</v>
      </c>
    </row>
    <row r="154" spans="1:29" ht="28.5" customHeight="1" x14ac:dyDescent="0.2">
      <c r="A154" s="97"/>
      <c r="B154" s="310" t="s">
        <v>1715</v>
      </c>
      <c r="C154" s="311"/>
      <c r="D154" s="311"/>
      <c r="E154" s="311"/>
      <c r="F154" s="311"/>
      <c r="G154" s="311"/>
      <c r="H154" s="311"/>
      <c r="I154" s="311"/>
      <c r="J154" s="311"/>
      <c r="K154" s="311"/>
      <c r="L154" s="311"/>
      <c r="M154" s="311"/>
      <c r="N154" s="311"/>
      <c r="O154" s="311"/>
      <c r="P154" s="311"/>
      <c r="Q154" s="311"/>
      <c r="R154" s="311"/>
      <c r="S154" s="311"/>
      <c r="T154" s="311"/>
      <c r="U154" s="311"/>
      <c r="V154" s="311"/>
      <c r="W154" s="311"/>
      <c r="X154" s="311"/>
      <c r="Y154" s="311"/>
      <c r="Z154" s="315"/>
      <c r="AA154" s="44"/>
      <c r="AB154" s="46"/>
      <c r="AC154" s="97"/>
    </row>
    <row r="155" spans="1:29" ht="17.25" customHeight="1" x14ac:dyDescent="0.2">
      <c r="A155" s="97"/>
      <c r="B155" s="290" t="s">
        <v>165</v>
      </c>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291"/>
      <c r="Z155" s="292"/>
      <c r="AA155" s="58"/>
      <c r="AB155" s="59"/>
      <c r="AC155" s="119"/>
    </row>
    <row r="156" spans="1:29" ht="141" customHeight="1" x14ac:dyDescent="0.2">
      <c r="A156" s="97"/>
      <c r="B156" s="340" t="s">
        <v>172</v>
      </c>
      <c r="C156" s="341"/>
      <c r="D156" s="341"/>
      <c r="E156" s="341"/>
      <c r="F156" s="341"/>
      <c r="G156" s="340" t="s">
        <v>173</v>
      </c>
      <c r="H156" s="341"/>
      <c r="I156" s="341"/>
      <c r="J156" s="341"/>
      <c r="K156" s="341"/>
      <c r="L156" s="340" t="s">
        <v>174</v>
      </c>
      <c r="M156" s="341"/>
      <c r="N156" s="341"/>
      <c r="O156" s="341"/>
      <c r="P156" s="341"/>
      <c r="Q156" s="340" t="s">
        <v>175</v>
      </c>
      <c r="R156" s="341"/>
      <c r="S156" s="341"/>
      <c r="T156" s="341"/>
      <c r="U156" s="341"/>
      <c r="V156" s="340" t="s">
        <v>176</v>
      </c>
      <c r="W156" s="341"/>
      <c r="X156" s="341"/>
      <c r="Y156" s="341"/>
      <c r="Z156" s="341"/>
      <c r="AA156" s="43" t="s">
        <v>18</v>
      </c>
      <c r="AB156" s="45" t="s">
        <v>19</v>
      </c>
      <c r="AC156" s="3" t="s">
        <v>171</v>
      </c>
    </row>
    <row r="157" spans="1:29" ht="120" customHeight="1" x14ac:dyDescent="0.2">
      <c r="A157" s="119"/>
      <c r="B157" s="570" t="s">
        <v>2011</v>
      </c>
      <c r="C157" s="469"/>
      <c r="D157" s="469"/>
      <c r="E157" s="469"/>
      <c r="F157" s="469"/>
      <c r="G157" s="469"/>
      <c r="H157" s="469"/>
      <c r="I157" s="469"/>
      <c r="J157" s="469"/>
      <c r="K157" s="469"/>
      <c r="L157" s="469"/>
      <c r="M157" s="469"/>
      <c r="N157" s="469"/>
      <c r="O157" s="469"/>
      <c r="P157" s="469"/>
      <c r="Q157" s="469"/>
      <c r="R157" s="469"/>
      <c r="S157" s="469"/>
      <c r="T157" s="469"/>
      <c r="U157" s="469"/>
      <c r="V157" s="469"/>
      <c r="W157" s="469"/>
      <c r="X157" s="469"/>
      <c r="Y157" s="469"/>
      <c r="Z157" s="571"/>
      <c r="AA157" s="58"/>
      <c r="AB157" s="59"/>
      <c r="AC157" s="119"/>
    </row>
    <row r="158" spans="1:29" ht="17.25" customHeight="1" x14ac:dyDescent="0.2">
      <c r="A158" s="278" t="s">
        <v>5</v>
      </c>
      <c r="B158" s="284" t="s">
        <v>6</v>
      </c>
      <c r="C158" s="285"/>
      <c r="D158" s="285"/>
      <c r="E158" s="285"/>
      <c r="F158" s="285"/>
      <c r="G158" s="285"/>
      <c r="H158" s="285"/>
      <c r="I158" s="285"/>
      <c r="J158" s="285"/>
      <c r="K158" s="285"/>
      <c r="L158" s="285"/>
      <c r="M158" s="285"/>
      <c r="N158" s="285"/>
      <c r="O158" s="285"/>
      <c r="P158" s="285"/>
      <c r="Q158" s="285"/>
      <c r="R158" s="285"/>
      <c r="S158" s="285"/>
      <c r="T158" s="285"/>
      <c r="U158" s="285"/>
      <c r="V158" s="285"/>
      <c r="W158" s="285"/>
      <c r="X158" s="285"/>
      <c r="Y158" s="285"/>
      <c r="Z158" s="286"/>
      <c r="AA158" s="279" t="s">
        <v>7</v>
      </c>
      <c r="AB158" s="281"/>
      <c r="AC158" s="278" t="s">
        <v>8</v>
      </c>
    </row>
    <row r="159" spans="1:29" ht="16.5" customHeight="1" x14ac:dyDescent="0.2">
      <c r="A159" s="278"/>
      <c r="B159" s="284" t="s">
        <v>11</v>
      </c>
      <c r="C159" s="285"/>
      <c r="D159" s="285"/>
      <c r="E159" s="285"/>
      <c r="F159" s="285"/>
      <c r="G159" s="284" t="s">
        <v>12</v>
      </c>
      <c r="H159" s="285"/>
      <c r="I159" s="285"/>
      <c r="J159" s="285"/>
      <c r="K159" s="285"/>
      <c r="L159" s="284" t="s">
        <v>13</v>
      </c>
      <c r="M159" s="285"/>
      <c r="N159" s="285"/>
      <c r="O159" s="285"/>
      <c r="P159" s="285"/>
      <c r="Q159" s="284" t="s">
        <v>14</v>
      </c>
      <c r="R159" s="285"/>
      <c r="S159" s="285"/>
      <c r="T159" s="285"/>
      <c r="U159" s="285"/>
      <c r="V159" s="284" t="s">
        <v>15</v>
      </c>
      <c r="W159" s="285"/>
      <c r="X159" s="285"/>
      <c r="Y159" s="285"/>
      <c r="Z159" s="285"/>
      <c r="AA159" s="282"/>
      <c r="AB159" s="283"/>
      <c r="AC159" s="278"/>
    </row>
    <row r="160" spans="1:29" ht="135" customHeight="1" x14ac:dyDescent="0.2">
      <c r="A160" s="2" t="s">
        <v>1308</v>
      </c>
      <c r="B160" s="344" t="s">
        <v>178</v>
      </c>
      <c r="C160" s="345"/>
      <c r="D160" s="345"/>
      <c r="E160" s="345"/>
      <c r="F160" s="345"/>
      <c r="G160" s="344" t="s">
        <v>179</v>
      </c>
      <c r="H160" s="345"/>
      <c r="I160" s="345"/>
      <c r="J160" s="345"/>
      <c r="K160" s="345"/>
      <c r="L160" s="344" t="s">
        <v>180</v>
      </c>
      <c r="M160" s="345"/>
      <c r="N160" s="345"/>
      <c r="O160" s="345"/>
      <c r="P160" s="345"/>
      <c r="Q160" s="344" t="s">
        <v>181</v>
      </c>
      <c r="R160" s="345"/>
      <c r="S160" s="345"/>
      <c r="T160" s="345"/>
      <c r="U160" s="345"/>
      <c r="V160" s="344" t="s">
        <v>1976</v>
      </c>
      <c r="W160" s="345"/>
      <c r="X160" s="345"/>
      <c r="Y160" s="345"/>
      <c r="Z160" s="345"/>
      <c r="AA160" s="8" t="s">
        <v>18</v>
      </c>
      <c r="AB160" s="9" t="s">
        <v>19</v>
      </c>
      <c r="AC160" s="2" t="s">
        <v>177</v>
      </c>
    </row>
    <row r="161" spans="1:29" ht="115.5" customHeight="1" x14ac:dyDescent="0.2">
      <c r="A161" s="97"/>
      <c r="B161" s="344" t="s">
        <v>182</v>
      </c>
      <c r="C161" s="345"/>
      <c r="D161" s="345"/>
      <c r="E161" s="345"/>
      <c r="F161" s="345"/>
      <c r="G161" s="344" t="s">
        <v>183</v>
      </c>
      <c r="H161" s="345"/>
      <c r="I161" s="345"/>
      <c r="J161" s="345"/>
      <c r="K161" s="345"/>
      <c r="L161" s="344" t="s">
        <v>184</v>
      </c>
      <c r="M161" s="345"/>
      <c r="N161" s="345"/>
      <c r="O161" s="345"/>
      <c r="P161" s="345"/>
      <c r="Q161" s="344" t="s">
        <v>185</v>
      </c>
      <c r="R161" s="345"/>
      <c r="S161" s="345"/>
      <c r="T161" s="345"/>
      <c r="U161" s="345"/>
      <c r="V161" s="344" t="s">
        <v>186</v>
      </c>
      <c r="W161" s="345"/>
      <c r="X161" s="345"/>
      <c r="Y161" s="345"/>
      <c r="Z161" s="345"/>
      <c r="AA161" s="8" t="s">
        <v>18</v>
      </c>
      <c r="AB161" s="9" t="s">
        <v>19</v>
      </c>
      <c r="AC161" s="119"/>
    </row>
    <row r="162" spans="1:29" ht="115.5" customHeight="1" x14ac:dyDescent="0.2">
      <c r="A162" s="97"/>
      <c r="B162" s="344" t="s">
        <v>2012</v>
      </c>
      <c r="C162" s="345"/>
      <c r="D162" s="345"/>
      <c r="E162" s="345"/>
      <c r="F162" s="345"/>
      <c r="G162" s="344" t="s">
        <v>2013</v>
      </c>
      <c r="H162" s="345"/>
      <c r="I162" s="345"/>
      <c r="J162" s="345"/>
      <c r="K162" s="345"/>
      <c r="L162" s="344" t="s">
        <v>2014</v>
      </c>
      <c r="M162" s="345"/>
      <c r="N162" s="345"/>
      <c r="O162" s="345"/>
      <c r="P162" s="345"/>
      <c r="Q162" s="344" t="s">
        <v>2015</v>
      </c>
      <c r="R162" s="345"/>
      <c r="S162" s="345"/>
      <c r="T162" s="345"/>
      <c r="U162" s="345"/>
      <c r="V162" s="344" t="s">
        <v>2016</v>
      </c>
      <c r="W162" s="345"/>
      <c r="X162" s="345"/>
      <c r="Y162" s="345"/>
      <c r="Z162" s="345"/>
      <c r="AA162" s="8" t="s">
        <v>18</v>
      </c>
      <c r="AB162" s="9" t="s">
        <v>19</v>
      </c>
      <c r="AC162" s="124" t="s">
        <v>1501</v>
      </c>
    </row>
    <row r="163" spans="1:29" ht="144" customHeight="1" x14ac:dyDescent="0.2">
      <c r="A163" s="119"/>
      <c r="B163" s="342" t="s">
        <v>2017</v>
      </c>
      <c r="C163" s="343"/>
      <c r="D163" s="343"/>
      <c r="E163" s="343"/>
      <c r="F163" s="360"/>
      <c r="G163" s="344" t="s">
        <v>2018</v>
      </c>
      <c r="H163" s="345"/>
      <c r="I163" s="345"/>
      <c r="J163" s="345"/>
      <c r="K163" s="345"/>
      <c r="L163" s="344" t="s">
        <v>2019</v>
      </c>
      <c r="M163" s="345"/>
      <c r="N163" s="345"/>
      <c r="O163" s="345"/>
      <c r="P163" s="345"/>
      <c r="Q163" s="344" t="s">
        <v>2020</v>
      </c>
      <c r="R163" s="345"/>
      <c r="S163" s="345"/>
      <c r="T163" s="345"/>
      <c r="U163" s="345"/>
      <c r="V163" s="344" t="s">
        <v>2021</v>
      </c>
      <c r="W163" s="345"/>
      <c r="X163" s="345"/>
      <c r="Y163" s="345"/>
      <c r="Z163" s="345"/>
      <c r="AA163" s="8" t="s">
        <v>18</v>
      </c>
      <c r="AB163" s="9" t="s">
        <v>19</v>
      </c>
      <c r="AC163" s="119"/>
    </row>
    <row r="164" spans="1:29" ht="17.25" customHeight="1" x14ac:dyDescent="0.2">
      <c r="A164" s="278" t="s">
        <v>5</v>
      </c>
      <c r="B164" s="284" t="s">
        <v>6</v>
      </c>
      <c r="C164" s="285"/>
      <c r="D164" s="285"/>
      <c r="E164" s="285"/>
      <c r="F164" s="285"/>
      <c r="G164" s="285"/>
      <c r="H164" s="285"/>
      <c r="I164" s="285"/>
      <c r="J164" s="285"/>
      <c r="K164" s="285"/>
      <c r="L164" s="285"/>
      <c r="M164" s="285"/>
      <c r="N164" s="285"/>
      <c r="O164" s="285"/>
      <c r="P164" s="285"/>
      <c r="Q164" s="285"/>
      <c r="R164" s="285"/>
      <c r="S164" s="285"/>
      <c r="T164" s="285"/>
      <c r="U164" s="285"/>
      <c r="V164" s="285"/>
      <c r="W164" s="285"/>
      <c r="X164" s="285"/>
      <c r="Y164" s="285"/>
      <c r="Z164" s="286"/>
      <c r="AA164" s="279" t="s">
        <v>7</v>
      </c>
      <c r="AB164" s="281"/>
      <c r="AC164" s="278" t="s">
        <v>8</v>
      </c>
    </row>
    <row r="165" spans="1:29" ht="16.5" customHeight="1" x14ac:dyDescent="0.2">
      <c r="A165" s="278"/>
      <c r="B165" s="284" t="s">
        <v>11</v>
      </c>
      <c r="C165" s="285"/>
      <c r="D165" s="285"/>
      <c r="E165" s="285"/>
      <c r="F165" s="285"/>
      <c r="G165" s="284" t="s">
        <v>12</v>
      </c>
      <c r="H165" s="285"/>
      <c r="I165" s="285"/>
      <c r="J165" s="285"/>
      <c r="K165" s="285"/>
      <c r="L165" s="284" t="s">
        <v>13</v>
      </c>
      <c r="M165" s="285"/>
      <c r="N165" s="285"/>
      <c r="O165" s="285"/>
      <c r="P165" s="285"/>
      <c r="Q165" s="284" t="s">
        <v>14</v>
      </c>
      <c r="R165" s="285"/>
      <c r="S165" s="285"/>
      <c r="T165" s="285"/>
      <c r="U165" s="285"/>
      <c r="V165" s="284" t="s">
        <v>15</v>
      </c>
      <c r="W165" s="285"/>
      <c r="X165" s="285"/>
      <c r="Y165" s="285"/>
      <c r="Z165" s="285"/>
      <c r="AA165" s="282"/>
      <c r="AB165" s="283"/>
      <c r="AC165" s="278"/>
    </row>
    <row r="166" spans="1:29" ht="96" customHeight="1" x14ac:dyDescent="0.2">
      <c r="A166" s="3" t="s">
        <v>187</v>
      </c>
      <c r="B166" s="340" t="s">
        <v>188</v>
      </c>
      <c r="C166" s="341"/>
      <c r="D166" s="341"/>
      <c r="E166" s="341"/>
      <c r="F166" s="341"/>
      <c r="G166" s="340" t="s">
        <v>189</v>
      </c>
      <c r="H166" s="341"/>
      <c r="I166" s="341"/>
      <c r="J166" s="341"/>
      <c r="K166" s="341"/>
      <c r="L166" s="340" t="s">
        <v>190</v>
      </c>
      <c r="M166" s="341"/>
      <c r="N166" s="341"/>
      <c r="O166" s="341"/>
      <c r="P166" s="341"/>
      <c r="Q166" s="340" t="s">
        <v>191</v>
      </c>
      <c r="R166" s="341"/>
      <c r="S166" s="341"/>
      <c r="T166" s="341"/>
      <c r="U166" s="341"/>
      <c r="V166" s="340" t="s">
        <v>192</v>
      </c>
      <c r="W166" s="341"/>
      <c r="X166" s="341"/>
      <c r="Y166" s="341"/>
      <c r="Z166" s="341"/>
      <c r="AA166" s="43" t="s">
        <v>18</v>
      </c>
      <c r="AB166" s="45" t="s">
        <v>19</v>
      </c>
      <c r="AC166" s="3" t="s">
        <v>1291</v>
      </c>
    </row>
    <row r="167" spans="1:29" ht="223.5" customHeight="1" x14ac:dyDescent="0.2">
      <c r="A167" s="97"/>
      <c r="B167" s="344" t="s">
        <v>1309</v>
      </c>
      <c r="C167" s="345"/>
      <c r="D167" s="345"/>
      <c r="E167" s="345"/>
      <c r="F167" s="345"/>
      <c r="G167" s="344" t="s">
        <v>1310</v>
      </c>
      <c r="H167" s="345"/>
      <c r="I167" s="345"/>
      <c r="J167" s="345"/>
      <c r="K167" s="345"/>
      <c r="L167" s="344" t="s">
        <v>1311</v>
      </c>
      <c r="M167" s="345"/>
      <c r="N167" s="345"/>
      <c r="O167" s="345"/>
      <c r="P167" s="345"/>
      <c r="Q167" s="344" t="s">
        <v>1312</v>
      </c>
      <c r="R167" s="345"/>
      <c r="S167" s="345"/>
      <c r="T167" s="345"/>
      <c r="U167" s="345"/>
      <c r="V167" s="344" t="s">
        <v>1313</v>
      </c>
      <c r="W167" s="345"/>
      <c r="X167" s="345"/>
      <c r="Y167" s="345"/>
      <c r="Z167" s="345"/>
      <c r="AA167" s="58"/>
      <c r="AB167" s="59"/>
      <c r="AC167" s="119"/>
    </row>
    <row r="168" spans="1:29" ht="126" customHeight="1" x14ac:dyDescent="0.2">
      <c r="A168" s="4" t="s">
        <v>1314</v>
      </c>
      <c r="B168" s="340" t="s">
        <v>193</v>
      </c>
      <c r="C168" s="341"/>
      <c r="D168" s="341"/>
      <c r="E168" s="341"/>
      <c r="F168" s="341"/>
      <c r="G168" s="340" t="s">
        <v>194</v>
      </c>
      <c r="H168" s="341"/>
      <c r="I168" s="341"/>
      <c r="J168" s="341"/>
      <c r="K168" s="341"/>
      <c r="L168" s="340" t="s">
        <v>195</v>
      </c>
      <c r="M168" s="341"/>
      <c r="N168" s="341"/>
      <c r="O168" s="341"/>
      <c r="P168" s="341"/>
      <c r="Q168" s="340" t="s">
        <v>196</v>
      </c>
      <c r="R168" s="341"/>
      <c r="S168" s="341"/>
      <c r="T168" s="341"/>
      <c r="U168" s="341"/>
      <c r="V168" s="340" t="s">
        <v>197</v>
      </c>
      <c r="W168" s="341"/>
      <c r="X168" s="341"/>
      <c r="Y168" s="341"/>
      <c r="Z168" s="341"/>
      <c r="AA168" s="43" t="s">
        <v>18</v>
      </c>
      <c r="AB168" s="45" t="s">
        <v>19</v>
      </c>
      <c r="AC168" s="2" t="s">
        <v>198</v>
      </c>
    </row>
    <row r="169" spans="1:29" ht="21.75" customHeight="1" x14ac:dyDescent="0.2">
      <c r="A169" s="97"/>
      <c r="B169" s="361" t="s">
        <v>199</v>
      </c>
      <c r="C169" s="362"/>
      <c r="D169" s="362"/>
      <c r="E169" s="362"/>
      <c r="F169" s="362"/>
      <c r="G169" s="362"/>
      <c r="H169" s="362"/>
      <c r="I169" s="362"/>
      <c r="J169" s="362"/>
      <c r="K169" s="362"/>
      <c r="L169" s="362"/>
      <c r="M169" s="362"/>
      <c r="N169" s="362"/>
      <c r="O169" s="362"/>
      <c r="P169" s="362"/>
      <c r="Q169" s="362"/>
      <c r="R169" s="362"/>
      <c r="S169" s="362"/>
      <c r="T169" s="362"/>
      <c r="U169" s="362"/>
      <c r="V169" s="362"/>
      <c r="W169" s="362"/>
      <c r="X169" s="362"/>
      <c r="Y169" s="362"/>
      <c r="Z169" s="440"/>
      <c r="AA169" s="44"/>
      <c r="AB169" s="46"/>
      <c r="AC169" s="97"/>
    </row>
    <row r="170" spans="1:29" ht="28.5" customHeight="1" x14ac:dyDescent="0.2">
      <c r="A170" s="97"/>
      <c r="B170" s="389" t="s">
        <v>200</v>
      </c>
      <c r="C170" s="390"/>
      <c r="D170" s="390"/>
      <c r="E170" s="390"/>
      <c r="F170" s="390"/>
      <c r="G170" s="390"/>
      <c r="H170" s="390"/>
      <c r="I170" s="390"/>
      <c r="J170" s="390"/>
      <c r="K170" s="390"/>
      <c r="L170" s="390"/>
      <c r="M170" s="390"/>
      <c r="N170" s="390"/>
      <c r="O170" s="390"/>
      <c r="P170" s="390"/>
      <c r="Q170" s="390"/>
      <c r="R170" s="390"/>
      <c r="S170" s="390"/>
      <c r="T170" s="390"/>
      <c r="U170" s="390"/>
      <c r="V170" s="390"/>
      <c r="W170" s="390"/>
      <c r="X170" s="390"/>
      <c r="Y170" s="390"/>
      <c r="Z170" s="391"/>
      <c r="AA170" s="58"/>
      <c r="AB170" s="59"/>
      <c r="AC170" s="119"/>
    </row>
    <row r="171" spans="1:29" ht="17.25" customHeight="1" x14ac:dyDescent="0.2">
      <c r="A171" s="278" t="s">
        <v>5</v>
      </c>
      <c r="B171" s="284" t="s">
        <v>6</v>
      </c>
      <c r="C171" s="285"/>
      <c r="D171" s="285"/>
      <c r="E171" s="285"/>
      <c r="F171" s="285"/>
      <c r="G171" s="285"/>
      <c r="H171" s="285"/>
      <c r="I171" s="285"/>
      <c r="J171" s="285"/>
      <c r="K171" s="285"/>
      <c r="L171" s="285"/>
      <c r="M171" s="285"/>
      <c r="N171" s="285"/>
      <c r="O171" s="285"/>
      <c r="P171" s="285"/>
      <c r="Q171" s="285"/>
      <c r="R171" s="285"/>
      <c r="S171" s="285"/>
      <c r="T171" s="285"/>
      <c r="U171" s="285"/>
      <c r="V171" s="285"/>
      <c r="W171" s="285"/>
      <c r="X171" s="285"/>
      <c r="Y171" s="285"/>
      <c r="Z171" s="286"/>
      <c r="AA171" s="279" t="s">
        <v>7</v>
      </c>
      <c r="AB171" s="281"/>
      <c r="AC171" s="278" t="s">
        <v>8</v>
      </c>
    </row>
    <row r="172" spans="1:29" ht="16.5" customHeight="1" x14ac:dyDescent="0.2">
      <c r="A172" s="278"/>
      <c r="B172" s="284" t="s">
        <v>11</v>
      </c>
      <c r="C172" s="285"/>
      <c r="D172" s="285"/>
      <c r="E172" s="285"/>
      <c r="F172" s="285"/>
      <c r="G172" s="284" t="s">
        <v>12</v>
      </c>
      <c r="H172" s="285"/>
      <c r="I172" s="285"/>
      <c r="J172" s="285"/>
      <c r="K172" s="285"/>
      <c r="L172" s="284" t="s">
        <v>13</v>
      </c>
      <c r="M172" s="285"/>
      <c r="N172" s="285"/>
      <c r="O172" s="285"/>
      <c r="P172" s="285"/>
      <c r="Q172" s="284" t="s">
        <v>14</v>
      </c>
      <c r="R172" s="285"/>
      <c r="S172" s="285"/>
      <c r="T172" s="285"/>
      <c r="U172" s="285"/>
      <c r="V172" s="284" t="s">
        <v>15</v>
      </c>
      <c r="W172" s="285"/>
      <c r="X172" s="285"/>
      <c r="Y172" s="285"/>
      <c r="Z172" s="285"/>
      <c r="AA172" s="282"/>
      <c r="AB172" s="283"/>
      <c r="AC172" s="278"/>
    </row>
    <row r="173" spans="1:29" ht="179.25" customHeight="1" x14ac:dyDescent="0.2">
      <c r="A173" s="10" t="s">
        <v>1315</v>
      </c>
      <c r="B173" s="344" t="s">
        <v>201</v>
      </c>
      <c r="C173" s="345"/>
      <c r="D173" s="345"/>
      <c r="E173" s="345"/>
      <c r="F173" s="345"/>
      <c r="G173" s="344" t="s">
        <v>202</v>
      </c>
      <c r="H173" s="345"/>
      <c r="I173" s="345"/>
      <c r="J173" s="345"/>
      <c r="K173" s="345"/>
      <c r="L173" s="344" t="s">
        <v>203</v>
      </c>
      <c r="M173" s="345"/>
      <c r="N173" s="345"/>
      <c r="O173" s="345"/>
      <c r="P173" s="345"/>
      <c r="Q173" s="344" t="s">
        <v>204</v>
      </c>
      <c r="R173" s="345"/>
      <c r="S173" s="345"/>
      <c r="T173" s="345"/>
      <c r="U173" s="345"/>
      <c r="V173" s="344" t="s">
        <v>205</v>
      </c>
      <c r="W173" s="345"/>
      <c r="X173" s="345"/>
      <c r="Y173" s="345"/>
      <c r="Z173" s="345"/>
      <c r="AA173" s="8" t="s">
        <v>18</v>
      </c>
      <c r="AB173" s="9" t="s">
        <v>19</v>
      </c>
      <c r="AC173" s="124" t="s">
        <v>206</v>
      </c>
    </row>
    <row r="174" spans="1:29" ht="147.75" customHeight="1" x14ac:dyDescent="0.2">
      <c r="A174" s="125" t="s">
        <v>207</v>
      </c>
      <c r="B174" s="344" t="s">
        <v>208</v>
      </c>
      <c r="C174" s="345"/>
      <c r="D174" s="345"/>
      <c r="E174" s="345"/>
      <c r="F174" s="345"/>
      <c r="G174" s="344" t="s">
        <v>209</v>
      </c>
      <c r="H174" s="345"/>
      <c r="I174" s="345"/>
      <c r="J174" s="345"/>
      <c r="K174" s="345"/>
      <c r="L174" s="344" t="s">
        <v>210</v>
      </c>
      <c r="M174" s="345"/>
      <c r="N174" s="345"/>
      <c r="O174" s="345"/>
      <c r="P174" s="345"/>
      <c r="Q174" s="344" t="s">
        <v>211</v>
      </c>
      <c r="R174" s="345"/>
      <c r="S174" s="345"/>
      <c r="T174" s="345"/>
      <c r="U174" s="345"/>
      <c r="V174" s="344" t="s">
        <v>1781</v>
      </c>
      <c r="W174" s="345"/>
      <c r="X174" s="345"/>
      <c r="Y174" s="345"/>
      <c r="Z174" s="345"/>
      <c r="AA174" s="8" t="s">
        <v>18</v>
      </c>
      <c r="AB174" s="9" t="s">
        <v>19</v>
      </c>
      <c r="AC174" s="7" t="s">
        <v>212</v>
      </c>
    </row>
    <row r="175" spans="1:29" ht="144" customHeight="1" x14ac:dyDescent="0.2">
      <c r="A175" s="10" t="s">
        <v>1674</v>
      </c>
      <c r="B175" s="344" t="s">
        <v>1941</v>
      </c>
      <c r="C175" s="345"/>
      <c r="D175" s="345"/>
      <c r="E175" s="345"/>
      <c r="F175" s="345"/>
      <c r="G175" s="344" t="s">
        <v>1502</v>
      </c>
      <c r="H175" s="345"/>
      <c r="I175" s="345"/>
      <c r="J175" s="345"/>
      <c r="K175" s="345"/>
      <c r="L175" s="344" t="s">
        <v>213</v>
      </c>
      <c r="M175" s="345"/>
      <c r="N175" s="345"/>
      <c r="O175" s="345"/>
      <c r="P175" s="345"/>
      <c r="Q175" s="344" t="s">
        <v>214</v>
      </c>
      <c r="R175" s="345"/>
      <c r="S175" s="345"/>
      <c r="T175" s="345"/>
      <c r="U175" s="345"/>
      <c r="V175" s="344" t="s">
        <v>1503</v>
      </c>
      <c r="W175" s="345"/>
      <c r="X175" s="345"/>
      <c r="Y175" s="345"/>
      <c r="Z175" s="345"/>
      <c r="AA175" s="8" t="s">
        <v>18</v>
      </c>
      <c r="AB175" s="9" t="s">
        <v>19</v>
      </c>
      <c r="AC175" s="124" t="s">
        <v>215</v>
      </c>
    </row>
    <row r="176" spans="1:29" ht="17.25" customHeight="1" x14ac:dyDescent="0.2">
      <c r="A176" s="278" t="s">
        <v>5</v>
      </c>
      <c r="B176" s="284" t="s">
        <v>6</v>
      </c>
      <c r="C176" s="285"/>
      <c r="D176" s="285"/>
      <c r="E176" s="285"/>
      <c r="F176" s="285"/>
      <c r="G176" s="285"/>
      <c r="H176" s="285"/>
      <c r="I176" s="285"/>
      <c r="J176" s="285"/>
      <c r="K176" s="285"/>
      <c r="L176" s="285"/>
      <c r="M176" s="285"/>
      <c r="N176" s="285"/>
      <c r="O176" s="285"/>
      <c r="P176" s="285"/>
      <c r="Q176" s="285"/>
      <c r="R176" s="285"/>
      <c r="S176" s="285"/>
      <c r="T176" s="285"/>
      <c r="U176" s="285"/>
      <c r="V176" s="285"/>
      <c r="W176" s="285"/>
      <c r="X176" s="285"/>
      <c r="Y176" s="285"/>
      <c r="Z176" s="286"/>
      <c r="AA176" s="279" t="s">
        <v>7</v>
      </c>
      <c r="AB176" s="281"/>
      <c r="AC176" s="278" t="s">
        <v>8</v>
      </c>
    </row>
    <row r="177" spans="1:29" ht="16.5" customHeight="1" x14ac:dyDescent="0.2">
      <c r="A177" s="278"/>
      <c r="B177" s="284" t="s">
        <v>11</v>
      </c>
      <c r="C177" s="285"/>
      <c r="D177" s="285"/>
      <c r="E177" s="285"/>
      <c r="F177" s="285"/>
      <c r="G177" s="284" t="s">
        <v>12</v>
      </c>
      <c r="H177" s="285"/>
      <c r="I177" s="285"/>
      <c r="J177" s="285"/>
      <c r="K177" s="285"/>
      <c r="L177" s="284" t="s">
        <v>13</v>
      </c>
      <c r="M177" s="285"/>
      <c r="N177" s="285"/>
      <c r="O177" s="285"/>
      <c r="P177" s="285"/>
      <c r="Q177" s="284" t="s">
        <v>14</v>
      </c>
      <c r="R177" s="285"/>
      <c r="S177" s="285"/>
      <c r="T177" s="285"/>
      <c r="U177" s="285"/>
      <c r="V177" s="284" t="s">
        <v>15</v>
      </c>
      <c r="W177" s="285"/>
      <c r="X177" s="285"/>
      <c r="Y177" s="285"/>
      <c r="Z177" s="285"/>
      <c r="AA177" s="282"/>
      <c r="AB177" s="283"/>
      <c r="AC177" s="278"/>
    </row>
    <row r="178" spans="1:29" ht="136.5" customHeight="1" x14ac:dyDescent="0.2">
      <c r="A178" s="97"/>
      <c r="B178" s="344" t="s">
        <v>216</v>
      </c>
      <c r="C178" s="345"/>
      <c r="D178" s="345"/>
      <c r="E178" s="345"/>
      <c r="F178" s="345"/>
      <c r="G178" s="344" t="s">
        <v>217</v>
      </c>
      <c r="H178" s="345"/>
      <c r="I178" s="345"/>
      <c r="J178" s="345"/>
      <c r="K178" s="345"/>
      <c r="L178" s="344" t="s">
        <v>218</v>
      </c>
      <c r="M178" s="345"/>
      <c r="N178" s="345"/>
      <c r="O178" s="345"/>
      <c r="P178" s="345"/>
      <c r="Q178" s="344" t="s">
        <v>219</v>
      </c>
      <c r="R178" s="345"/>
      <c r="S178" s="345"/>
      <c r="T178" s="345"/>
      <c r="U178" s="345"/>
      <c r="V178" s="344" t="s">
        <v>220</v>
      </c>
      <c r="W178" s="345"/>
      <c r="X178" s="345"/>
      <c r="Y178" s="345"/>
      <c r="Z178" s="345"/>
      <c r="AA178" s="8" t="s">
        <v>18</v>
      </c>
      <c r="AB178" s="9" t="s">
        <v>19</v>
      </c>
      <c r="AC178" s="124" t="s">
        <v>221</v>
      </c>
    </row>
    <row r="179" spans="1:29" ht="129.75" customHeight="1" x14ac:dyDescent="0.2">
      <c r="A179" s="10" t="s">
        <v>1504</v>
      </c>
      <c r="B179" s="344" t="s">
        <v>222</v>
      </c>
      <c r="C179" s="345"/>
      <c r="D179" s="345"/>
      <c r="E179" s="345"/>
      <c r="F179" s="345"/>
      <c r="G179" s="344" t="s">
        <v>223</v>
      </c>
      <c r="H179" s="345"/>
      <c r="I179" s="345"/>
      <c r="J179" s="345"/>
      <c r="K179" s="345"/>
      <c r="L179" s="344" t="s">
        <v>224</v>
      </c>
      <c r="M179" s="345"/>
      <c r="N179" s="345"/>
      <c r="O179" s="345"/>
      <c r="P179" s="345"/>
      <c r="Q179" s="344" t="s">
        <v>225</v>
      </c>
      <c r="R179" s="345"/>
      <c r="S179" s="345"/>
      <c r="T179" s="345"/>
      <c r="U179" s="345"/>
      <c r="V179" s="344" t="s">
        <v>226</v>
      </c>
      <c r="W179" s="345"/>
      <c r="X179" s="345"/>
      <c r="Y179" s="345"/>
      <c r="Z179" s="345"/>
      <c r="AA179" s="8" t="s">
        <v>18</v>
      </c>
      <c r="AB179" s="9" t="s">
        <v>19</v>
      </c>
      <c r="AC179" s="7" t="s">
        <v>227</v>
      </c>
    </row>
    <row r="180" spans="1:29" ht="153" customHeight="1" x14ac:dyDescent="0.2">
      <c r="A180" s="2" t="s">
        <v>1459</v>
      </c>
      <c r="B180" s="344" t="s">
        <v>228</v>
      </c>
      <c r="C180" s="345"/>
      <c r="D180" s="345"/>
      <c r="E180" s="345"/>
      <c r="F180" s="345"/>
      <c r="G180" s="344" t="s">
        <v>1505</v>
      </c>
      <c r="H180" s="345"/>
      <c r="I180" s="345"/>
      <c r="J180" s="345"/>
      <c r="K180" s="345"/>
      <c r="L180" s="344" t="s">
        <v>229</v>
      </c>
      <c r="M180" s="345"/>
      <c r="N180" s="345"/>
      <c r="O180" s="345"/>
      <c r="P180" s="345"/>
      <c r="Q180" s="344" t="s">
        <v>230</v>
      </c>
      <c r="R180" s="345"/>
      <c r="S180" s="345"/>
      <c r="T180" s="345"/>
      <c r="U180" s="345"/>
      <c r="V180" s="344" t="s">
        <v>231</v>
      </c>
      <c r="W180" s="345"/>
      <c r="X180" s="345"/>
      <c r="Y180" s="345"/>
      <c r="Z180" s="345"/>
      <c r="AA180" s="8" t="s">
        <v>18</v>
      </c>
      <c r="AB180" s="9" t="s">
        <v>19</v>
      </c>
      <c r="AC180" s="124" t="s">
        <v>232</v>
      </c>
    </row>
    <row r="181" spans="1:29" ht="17.25" customHeight="1" x14ac:dyDescent="0.2">
      <c r="A181" s="278" t="s">
        <v>5</v>
      </c>
      <c r="B181" s="284" t="s">
        <v>6</v>
      </c>
      <c r="C181" s="285"/>
      <c r="D181" s="285"/>
      <c r="E181" s="285"/>
      <c r="F181" s="285"/>
      <c r="G181" s="285"/>
      <c r="H181" s="285"/>
      <c r="I181" s="285"/>
      <c r="J181" s="285"/>
      <c r="K181" s="285"/>
      <c r="L181" s="285"/>
      <c r="M181" s="285"/>
      <c r="N181" s="285"/>
      <c r="O181" s="285"/>
      <c r="P181" s="285"/>
      <c r="Q181" s="285"/>
      <c r="R181" s="285"/>
      <c r="S181" s="285"/>
      <c r="T181" s="285"/>
      <c r="U181" s="285"/>
      <c r="V181" s="285"/>
      <c r="W181" s="285"/>
      <c r="X181" s="285"/>
      <c r="Y181" s="285"/>
      <c r="Z181" s="286"/>
      <c r="AA181" s="279" t="s">
        <v>7</v>
      </c>
      <c r="AB181" s="281"/>
      <c r="AC181" s="278" t="s">
        <v>8</v>
      </c>
    </row>
    <row r="182" spans="1:29" ht="16.5" customHeight="1" x14ac:dyDescent="0.2">
      <c r="A182" s="278"/>
      <c r="B182" s="284" t="s">
        <v>11</v>
      </c>
      <c r="C182" s="285"/>
      <c r="D182" s="285"/>
      <c r="E182" s="285"/>
      <c r="F182" s="285"/>
      <c r="G182" s="284" t="s">
        <v>12</v>
      </c>
      <c r="H182" s="285"/>
      <c r="I182" s="285"/>
      <c r="J182" s="285"/>
      <c r="K182" s="285"/>
      <c r="L182" s="284" t="s">
        <v>13</v>
      </c>
      <c r="M182" s="285"/>
      <c r="N182" s="285"/>
      <c r="O182" s="285"/>
      <c r="P182" s="285"/>
      <c r="Q182" s="284" t="s">
        <v>14</v>
      </c>
      <c r="R182" s="285"/>
      <c r="S182" s="285"/>
      <c r="T182" s="285"/>
      <c r="U182" s="285"/>
      <c r="V182" s="284" t="s">
        <v>15</v>
      </c>
      <c r="W182" s="285"/>
      <c r="X182" s="285"/>
      <c r="Y182" s="285"/>
      <c r="Z182" s="285"/>
      <c r="AA182" s="282"/>
      <c r="AB182" s="283"/>
      <c r="AC182" s="278"/>
    </row>
    <row r="183" spans="1:29" ht="177.75" customHeight="1" x14ac:dyDescent="0.2">
      <c r="A183" s="97"/>
      <c r="B183" s="344" t="s">
        <v>1506</v>
      </c>
      <c r="C183" s="345"/>
      <c r="D183" s="345"/>
      <c r="E183" s="345"/>
      <c r="F183" s="345"/>
      <c r="G183" s="344" t="s">
        <v>233</v>
      </c>
      <c r="H183" s="345"/>
      <c r="I183" s="345"/>
      <c r="J183" s="345"/>
      <c r="K183" s="345"/>
      <c r="L183" s="344" t="s">
        <v>234</v>
      </c>
      <c r="M183" s="345"/>
      <c r="N183" s="345"/>
      <c r="O183" s="345"/>
      <c r="P183" s="345"/>
      <c r="Q183" s="344" t="s">
        <v>235</v>
      </c>
      <c r="R183" s="345"/>
      <c r="S183" s="345"/>
      <c r="T183" s="345"/>
      <c r="U183" s="345"/>
      <c r="V183" s="344" t="s">
        <v>236</v>
      </c>
      <c r="W183" s="345"/>
      <c r="X183" s="345"/>
      <c r="Y183" s="345"/>
      <c r="Z183" s="345"/>
      <c r="AA183" s="8" t="s">
        <v>18</v>
      </c>
      <c r="AB183" s="9" t="s">
        <v>19</v>
      </c>
      <c r="AC183" s="7"/>
    </row>
    <row r="184" spans="1:29" ht="135.75" customHeight="1" x14ac:dyDescent="0.2">
      <c r="A184" s="4" t="s">
        <v>1507</v>
      </c>
      <c r="B184" s="340" t="s">
        <v>237</v>
      </c>
      <c r="C184" s="341"/>
      <c r="D184" s="341"/>
      <c r="E184" s="341"/>
      <c r="F184" s="341"/>
      <c r="G184" s="340" t="s">
        <v>238</v>
      </c>
      <c r="H184" s="341"/>
      <c r="I184" s="341"/>
      <c r="J184" s="341"/>
      <c r="K184" s="341"/>
      <c r="L184" s="340" t="s">
        <v>239</v>
      </c>
      <c r="M184" s="341"/>
      <c r="N184" s="341"/>
      <c r="O184" s="341"/>
      <c r="P184" s="341"/>
      <c r="Q184" s="340" t="s">
        <v>240</v>
      </c>
      <c r="R184" s="341"/>
      <c r="S184" s="341"/>
      <c r="T184" s="341"/>
      <c r="U184" s="341"/>
      <c r="V184" s="340" t="s">
        <v>241</v>
      </c>
      <c r="W184" s="341"/>
      <c r="X184" s="341"/>
      <c r="Y184" s="341"/>
      <c r="Z184" s="341"/>
      <c r="AA184" s="43" t="s">
        <v>18</v>
      </c>
      <c r="AB184" s="45" t="s">
        <v>19</v>
      </c>
      <c r="AC184" s="2" t="s">
        <v>248</v>
      </c>
    </row>
    <row r="185" spans="1:29" x14ac:dyDescent="0.2">
      <c r="A185" s="97"/>
      <c r="B185" s="310" t="s">
        <v>242</v>
      </c>
      <c r="C185" s="311"/>
      <c r="D185" s="311"/>
      <c r="E185" s="311"/>
      <c r="F185" s="311"/>
      <c r="G185" s="311"/>
      <c r="H185" s="311"/>
      <c r="I185" s="311"/>
      <c r="J185" s="311"/>
      <c r="K185" s="311"/>
      <c r="L185" s="311"/>
      <c r="M185" s="311"/>
      <c r="N185" s="311"/>
      <c r="O185" s="311"/>
      <c r="P185" s="311"/>
      <c r="Q185" s="311"/>
      <c r="R185" s="311"/>
      <c r="S185" s="311"/>
      <c r="T185" s="311"/>
      <c r="U185" s="311"/>
      <c r="V185" s="311"/>
      <c r="W185" s="311"/>
      <c r="X185" s="311"/>
      <c r="Y185" s="311"/>
      <c r="Z185" s="315"/>
      <c r="AA185" s="44"/>
      <c r="AB185" s="46"/>
      <c r="AC185" s="97"/>
    </row>
    <row r="186" spans="1:29" x14ac:dyDescent="0.2">
      <c r="A186" s="97"/>
      <c r="B186" s="290" t="s">
        <v>165</v>
      </c>
      <c r="C186" s="291"/>
      <c r="D186" s="291"/>
      <c r="E186" s="291"/>
      <c r="F186" s="291"/>
      <c r="G186" s="291"/>
      <c r="H186" s="291"/>
      <c r="I186" s="291"/>
      <c r="J186" s="291"/>
      <c r="K186" s="291"/>
      <c r="L186" s="291"/>
      <c r="M186" s="291"/>
      <c r="N186" s="291"/>
      <c r="O186" s="291"/>
      <c r="P186" s="291"/>
      <c r="Q186" s="291"/>
      <c r="R186" s="291"/>
      <c r="S186" s="291"/>
      <c r="T186" s="291"/>
      <c r="U186" s="291"/>
      <c r="V186" s="291"/>
      <c r="W186" s="291"/>
      <c r="X186" s="291"/>
      <c r="Y186" s="291"/>
      <c r="Z186" s="292"/>
      <c r="AA186" s="58"/>
      <c r="AB186" s="59"/>
      <c r="AC186" s="119"/>
    </row>
    <row r="187" spans="1:29" ht="115.5" customHeight="1" x14ac:dyDescent="0.2">
      <c r="A187" s="119"/>
      <c r="B187" s="344" t="s">
        <v>243</v>
      </c>
      <c r="C187" s="345"/>
      <c r="D187" s="345"/>
      <c r="E187" s="345"/>
      <c r="F187" s="345"/>
      <c r="G187" s="344" t="s">
        <v>244</v>
      </c>
      <c r="H187" s="345"/>
      <c r="I187" s="345"/>
      <c r="J187" s="345"/>
      <c r="K187" s="345"/>
      <c r="L187" s="344" t="s">
        <v>245</v>
      </c>
      <c r="M187" s="345"/>
      <c r="N187" s="345"/>
      <c r="O187" s="345"/>
      <c r="P187" s="345"/>
      <c r="Q187" s="344" t="s">
        <v>246</v>
      </c>
      <c r="R187" s="345"/>
      <c r="S187" s="345"/>
      <c r="T187" s="345"/>
      <c r="U187" s="345"/>
      <c r="V187" s="344" t="s">
        <v>247</v>
      </c>
      <c r="W187" s="345"/>
      <c r="X187" s="345"/>
      <c r="Y187" s="345"/>
      <c r="Z187" s="345"/>
      <c r="AA187" s="8" t="s">
        <v>18</v>
      </c>
      <c r="AB187" s="9" t="s">
        <v>19</v>
      </c>
      <c r="AC187" s="7" t="s">
        <v>248</v>
      </c>
    </row>
    <row r="188" spans="1:29" ht="17.25" customHeight="1" x14ac:dyDescent="0.2">
      <c r="A188" s="278" t="s">
        <v>5</v>
      </c>
      <c r="B188" s="284" t="s">
        <v>6</v>
      </c>
      <c r="C188" s="285"/>
      <c r="D188" s="285"/>
      <c r="E188" s="285"/>
      <c r="F188" s="285"/>
      <c r="G188" s="285"/>
      <c r="H188" s="285"/>
      <c r="I188" s="285"/>
      <c r="J188" s="285"/>
      <c r="K188" s="285"/>
      <c r="L188" s="285"/>
      <c r="M188" s="285"/>
      <c r="N188" s="285"/>
      <c r="O188" s="285"/>
      <c r="P188" s="285"/>
      <c r="Q188" s="285"/>
      <c r="R188" s="285"/>
      <c r="S188" s="285"/>
      <c r="T188" s="285"/>
      <c r="U188" s="285"/>
      <c r="V188" s="285"/>
      <c r="W188" s="285"/>
      <c r="X188" s="285"/>
      <c r="Y188" s="285"/>
      <c r="Z188" s="286"/>
      <c r="AA188" s="279" t="s">
        <v>7</v>
      </c>
      <c r="AB188" s="281"/>
      <c r="AC188" s="278" t="s">
        <v>8</v>
      </c>
    </row>
    <row r="189" spans="1:29" ht="16.5" customHeight="1" x14ac:dyDescent="0.2">
      <c r="A189" s="278"/>
      <c r="B189" s="284" t="s">
        <v>11</v>
      </c>
      <c r="C189" s="285"/>
      <c r="D189" s="285"/>
      <c r="E189" s="285"/>
      <c r="F189" s="285"/>
      <c r="G189" s="284" t="s">
        <v>12</v>
      </c>
      <c r="H189" s="285"/>
      <c r="I189" s="285"/>
      <c r="J189" s="285"/>
      <c r="K189" s="285"/>
      <c r="L189" s="284" t="s">
        <v>13</v>
      </c>
      <c r="M189" s="285"/>
      <c r="N189" s="285"/>
      <c r="O189" s="285"/>
      <c r="P189" s="285"/>
      <c r="Q189" s="284" t="s">
        <v>14</v>
      </c>
      <c r="R189" s="285"/>
      <c r="S189" s="285"/>
      <c r="T189" s="285"/>
      <c r="U189" s="285"/>
      <c r="V189" s="284" t="s">
        <v>15</v>
      </c>
      <c r="W189" s="285"/>
      <c r="X189" s="285"/>
      <c r="Y189" s="285"/>
      <c r="Z189" s="285"/>
      <c r="AA189" s="282"/>
      <c r="AB189" s="283"/>
      <c r="AC189" s="278"/>
    </row>
    <row r="190" spans="1:29" ht="168.75" customHeight="1" x14ac:dyDescent="0.2">
      <c r="A190" s="2" t="s">
        <v>1339</v>
      </c>
      <c r="B190" s="344" t="s">
        <v>249</v>
      </c>
      <c r="C190" s="345"/>
      <c r="D190" s="345"/>
      <c r="E190" s="345"/>
      <c r="F190" s="345"/>
      <c r="G190" s="344" t="s">
        <v>250</v>
      </c>
      <c r="H190" s="345"/>
      <c r="I190" s="345"/>
      <c r="J190" s="345"/>
      <c r="K190" s="345"/>
      <c r="L190" s="344" t="s">
        <v>251</v>
      </c>
      <c r="M190" s="345"/>
      <c r="N190" s="345"/>
      <c r="O190" s="345"/>
      <c r="P190" s="345"/>
      <c r="Q190" s="344" t="s">
        <v>252</v>
      </c>
      <c r="R190" s="345"/>
      <c r="S190" s="345"/>
      <c r="T190" s="345"/>
      <c r="U190" s="345"/>
      <c r="V190" s="344" t="s">
        <v>253</v>
      </c>
      <c r="W190" s="345"/>
      <c r="X190" s="345"/>
      <c r="Y190" s="345"/>
      <c r="Z190" s="345"/>
      <c r="AA190" s="8" t="s">
        <v>18</v>
      </c>
      <c r="AB190" s="9" t="s">
        <v>19</v>
      </c>
      <c r="AC190" s="124" t="s">
        <v>254</v>
      </c>
    </row>
    <row r="191" spans="1:29" ht="195.75" customHeight="1" x14ac:dyDescent="0.2">
      <c r="A191" s="3"/>
      <c r="B191" s="344" t="s">
        <v>255</v>
      </c>
      <c r="C191" s="345"/>
      <c r="D191" s="345"/>
      <c r="E191" s="345"/>
      <c r="F191" s="345"/>
      <c r="G191" s="344" t="s">
        <v>256</v>
      </c>
      <c r="H191" s="345"/>
      <c r="I191" s="345"/>
      <c r="J191" s="345"/>
      <c r="K191" s="345"/>
      <c r="L191" s="344" t="s">
        <v>257</v>
      </c>
      <c r="M191" s="345"/>
      <c r="N191" s="345"/>
      <c r="O191" s="345"/>
      <c r="P191" s="345"/>
      <c r="Q191" s="344" t="s">
        <v>258</v>
      </c>
      <c r="R191" s="345"/>
      <c r="S191" s="345"/>
      <c r="T191" s="345"/>
      <c r="U191" s="345"/>
      <c r="V191" s="344" t="s">
        <v>2022</v>
      </c>
      <c r="W191" s="345"/>
      <c r="X191" s="345"/>
      <c r="Y191" s="345"/>
      <c r="Z191" s="345"/>
      <c r="AA191" s="8" t="s">
        <v>18</v>
      </c>
      <c r="AB191" s="9" t="s">
        <v>19</v>
      </c>
      <c r="AC191" s="124" t="s">
        <v>259</v>
      </c>
    </row>
    <row r="192" spans="1:29" ht="134.25" customHeight="1" x14ac:dyDescent="0.2">
      <c r="A192" s="10" t="s">
        <v>1340</v>
      </c>
      <c r="B192" s="344" t="s">
        <v>260</v>
      </c>
      <c r="C192" s="345"/>
      <c r="D192" s="345"/>
      <c r="E192" s="345"/>
      <c r="F192" s="345"/>
      <c r="G192" s="344" t="s">
        <v>261</v>
      </c>
      <c r="H192" s="345"/>
      <c r="I192" s="345"/>
      <c r="J192" s="345"/>
      <c r="K192" s="345"/>
      <c r="L192" s="344" t="s">
        <v>262</v>
      </c>
      <c r="M192" s="345"/>
      <c r="N192" s="345"/>
      <c r="O192" s="345"/>
      <c r="P192" s="345"/>
      <c r="Q192" s="344" t="s">
        <v>263</v>
      </c>
      <c r="R192" s="345"/>
      <c r="S192" s="345"/>
      <c r="T192" s="345"/>
      <c r="U192" s="345"/>
      <c r="V192" s="344" t="s">
        <v>2023</v>
      </c>
      <c r="W192" s="345"/>
      <c r="X192" s="345"/>
      <c r="Y192" s="345"/>
      <c r="Z192" s="345"/>
      <c r="AA192" s="8" t="s">
        <v>18</v>
      </c>
      <c r="AB192" s="9" t="s">
        <v>19</v>
      </c>
      <c r="AC192" s="124" t="s">
        <v>264</v>
      </c>
    </row>
    <row r="193" spans="1:29" ht="17.25" customHeight="1" x14ac:dyDescent="0.2">
      <c r="A193" s="278" t="s">
        <v>5</v>
      </c>
      <c r="B193" s="284" t="s">
        <v>6</v>
      </c>
      <c r="C193" s="285"/>
      <c r="D193" s="285"/>
      <c r="E193" s="285"/>
      <c r="F193" s="285"/>
      <c r="G193" s="285"/>
      <c r="H193" s="285"/>
      <c r="I193" s="285"/>
      <c r="J193" s="285"/>
      <c r="K193" s="285"/>
      <c r="L193" s="285"/>
      <c r="M193" s="285"/>
      <c r="N193" s="285"/>
      <c r="O193" s="285"/>
      <c r="P193" s="285"/>
      <c r="Q193" s="285"/>
      <c r="R193" s="285"/>
      <c r="S193" s="285"/>
      <c r="T193" s="285"/>
      <c r="U193" s="285"/>
      <c r="V193" s="285"/>
      <c r="W193" s="285"/>
      <c r="X193" s="285"/>
      <c r="Y193" s="285"/>
      <c r="Z193" s="286"/>
      <c r="AA193" s="279" t="s">
        <v>7</v>
      </c>
      <c r="AB193" s="281"/>
      <c r="AC193" s="278" t="s">
        <v>8</v>
      </c>
    </row>
    <row r="194" spans="1:29" ht="16.5" customHeight="1" x14ac:dyDescent="0.2">
      <c r="A194" s="278"/>
      <c r="B194" s="284" t="s">
        <v>11</v>
      </c>
      <c r="C194" s="285"/>
      <c r="D194" s="285"/>
      <c r="E194" s="285"/>
      <c r="F194" s="285"/>
      <c r="G194" s="284" t="s">
        <v>12</v>
      </c>
      <c r="H194" s="285"/>
      <c r="I194" s="285"/>
      <c r="J194" s="285"/>
      <c r="K194" s="285"/>
      <c r="L194" s="284" t="s">
        <v>13</v>
      </c>
      <c r="M194" s="285"/>
      <c r="N194" s="285"/>
      <c r="O194" s="285"/>
      <c r="P194" s="285"/>
      <c r="Q194" s="284" t="s">
        <v>14</v>
      </c>
      <c r="R194" s="285"/>
      <c r="S194" s="285"/>
      <c r="T194" s="285"/>
      <c r="U194" s="285"/>
      <c r="V194" s="284" t="s">
        <v>15</v>
      </c>
      <c r="W194" s="285"/>
      <c r="X194" s="285"/>
      <c r="Y194" s="285"/>
      <c r="Z194" s="285"/>
      <c r="AA194" s="282"/>
      <c r="AB194" s="283"/>
      <c r="AC194" s="278"/>
    </row>
    <row r="195" spans="1:29" ht="215.25" customHeight="1" x14ac:dyDescent="0.2">
      <c r="A195" s="97"/>
      <c r="B195" s="344" t="s">
        <v>265</v>
      </c>
      <c r="C195" s="345"/>
      <c r="D195" s="345"/>
      <c r="E195" s="345"/>
      <c r="F195" s="345"/>
      <c r="G195" s="344" t="s">
        <v>1508</v>
      </c>
      <c r="H195" s="345"/>
      <c r="I195" s="345"/>
      <c r="J195" s="345"/>
      <c r="K195" s="345"/>
      <c r="L195" s="344" t="s">
        <v>266</v>
      </c>
      <c r="M195" s="345"/>
      <c r="N195" s="345"/>
      <c r="O195" s="345"/>
      <c r="P195" s="345"/>
      <c r="Q195" s="344" t="s">
        <v>267</v>
      </c>
      <c r="R195" s="345"/>
      <c r="S195" s="345"/>
      <c r="T195" s="345"/>
      <c r="U195" s="345"/>
      <c r="V195" s="344" t="s">
        <v>2024</v>
      </c>
      <c r="W195" s="345"/>
      <c r="X195" s="345"/>
      <c r="Y195" s="345"/>
      <c r="Z195" s="345"/>
      <c r="AA195" s="8" t="s">
        <v>18</v>
      </c>
      <c r="AB195" s="9" t="s">
        <v>19</v>
      </c>
      <c r="AC195" s="119"/>
    </row>
    <row r="196" spans="1:29" ht="265.5" customHeight="1" x14ac:dyDescent="0.2">
      <c r="A196" s="97"/>
      <c r="B196" s="344" t="s">
        <v>1509</v>
      </c>
      <c r="C196" s="345"/>
      <c r="D196" s="345"/>
      <c r="E196" s="345"/>
      <c r="F196" s="345"/>
      <c r="G196" s="344" t="s">
        <v>1510</v>
      </c>
      <c r="H196" s="345"/>
      <c r="I196" s="345"/>
      <c r="J196" s="345"/>
      <c r="K196" s="345"/>
      <c r="L196" s="344" t="s">
        <v>1354</v>
      </c>
      <c r="M196" s="345"/>
      <c r="N196" s="345"/>
      <c r="O196" s="345"/>
      <c r="P196" s="345"/>
      <c r="Q196" s="344" t="s">
        <v>268</v>
      </c>
      <c r="R196" s="345"/>
      <c r="S196" s="345"/>
      <c r="T196" s="345"/>
      <c r="U196" s="345"/>
      <c r="V196" s="344" t="s">
        <v>2025</v>
      </c>
      <c r="W196" s="345"/>
      <c r="X196" s="345"/>
      <c r="Y196" s="345"/>
      <c r="Z196" s="345"/>
      <c r="AA196" s="8" t="s">
        <v>18</v>
      </c>
      <c r="AB196" s="9" t="s">
        <v>19</v>
      </c>
      <c r="AC196" s="124" t="s">
        <v>269</v>
      </c>
    </row>
    <row r="197" spans="1:29" ht="59.25" customHeight="1" x14ac:dyDescent="0.2">
      <c r="A197" s="3"/>
      <c r="B197" s="301" t="s">
        <v>1511</v>
      </c>
      <c r="C197" s="302"/>
      <c r="D197" s="302"/>
      <c r="E197" s="302"/>
      <c r="F197" s="302"/>
      <c r="G197" s="302"/>
      <c r="H197" s="302"/>
      <c r="I197" s="302"/>
      <c r="J197" s="302"/>
      <c r="K197" s="303"/>
      <c r="L197" s="340"/>
      <c r="M197" s="341"/>
      <c r="N197" s="341"/>
      <c r="O197" s="341"/>
      <c r="P197" s="341"/>
      <c r="Q197" s="340"/>
      <c r="R197" s="341"/>
      <c r="S197" s="341"/>
      <c r="T197" s="341"/>
      <c r="U197" s="341"/>
      <c r="V197" s="340"/>
      <c r="W197" s="341"/>
      <c r="X197" s="341"/>
      <c r="Y197" s="341"/>
      <c r="Z197" s="341"/>
      <c r="AA197" s="43"/>
      <c r="AB197" s="45"/>
      <c r="AC197" s="3"/>
    </row>
    <row r="198" spans="1:29" ht="20.25" customHeight="1" x14ac:dyDescent="0.2">
      <c r="A198" s="3"/>
      <c r="B198" s="290" t="s">
        <v>165</v>
      </c>
      <c r="C198" s="291"/>
      <c r="D198" s="291"/>
      <c r="E198" s="291"/>
      <c r="F198" s="291"/>
      <c r="G198" s="291"/>
      <c r="H198" s="291"/>
      <c r="I198" s="291"/>
      <c r="J198" s="291"/>
      <c r="K198" s="292"/>
      <c r="L198" s="344"/>
      <c r="M198" s="345"/>
      <c r="N198" s="345"/>
      <c r="O198" s="345"/>
      <c r="P198" s="345"/>
      <c r="Q198" s="344"/>
      <c r="R198" s="345"/>
      <c r="S198" s="345"/>
      <c r="T198" s="345"/>
      <c r="U198" s="345"/>
      <c r="V198" s="344"/>
      <c r="W198" s="345"/>
      <c r="X198" s="345"/>
      <c r="Y198" s="345"/>
      <c r="Z198" s="345"/>
      <c r="AA198" s="58"/>
      <c r="AB198" s="59"/>
      <c r="AC198" s="7"/>
    </row>
    <row r="199" spans="1:29" ht="17.25" customHeight="1" x14ac:dyDescent="0.2">
      <c r="A199" s="278" t="s">
        <v>5</v>
      </c>
      <c r="B199" s="284" t="s">
        <v>6</v>
      </c>
      <c r="C199" s="285"/>
      <c r="D199" s="285"/>
      <c r="E199" s="285"/>
      <c r="F199" s="285"/>
      <c r="G199" s="285"/>
      <c r="H199" s="285"/>
      <c r="I199" s="285"/>
      <c r="J199" s="285"/>
      <c r="K199" s="285"/>
      <c r="L199" s="285"/>
      <c r="M199" s="285"/>
      <c r="N199" s="285"/>
      <c r="O199" s="285"/>
      <c r="P199" s="285"/>
      <c r="Q199" s="285"/>
      <c r="R199" s="285"/>
      <c r="S199" s="285"/>
      <c r="T199" s="285"/>
      <c r="U199" s="285"/>
      <c r="V199" s="285"/>
      <c r="W199" s="285"/>
      <c r="X199" s="285"/>
      <c r="Y199" s="285"/>
      <c r="Z199" s="286"/>
      <c r="AA199" s="279" t="s">
        <v>7</v>
      </c>
      <c r="AB199" s="281"/>
      <c r="AC199" s="278" t="s">
        <v>8</v>
      </c>
    </row>
    <row r="200" spans="1:29" ht="16.5" customHeight="1" x14ac:dyDescent="0.2">
      <c r="A200" s="278"/>
      <c r="B200" s="284" t="s">
        <v>11</v>
      </c>
      <c r="C200" s="285"/>
      <c r="D200" s="285"/>
      <c r="E200" s="285"/>
      <c r="F200" s="285"/>
      <c r="G200" s="284" t="s">
        <v>12</v>
      </c>
      <c r="H200" s="285"/>
      <c r="I200" s="285"/>
      <c r="J200" s="285"/>
      <c r="K200" s="285"/>
      <c r="L200" s="284" t="s">
        <v>13</v>
      </c>
      <c r="M200" s="285"/>
      <c r="N200" s="285"/>
      <c r="O200" s="285"/>
      <c r="P200" s="285"/>
      <c r="Q200" s="284" t="s">
        <v>14</v>
      </c>
      <c r="R200" s="285"/>
      <c r="S200" s="285"/>
      <c r="T200" s="285"/>
      <c r="U200" s="285"/>
      <c r="V200" s="284" t="s">
        <v>15</v>
      </c>
      <c r="W200" s="285"/>
      <c r="X200" s="285"/>
      <c r="Y200" s="285"/>
      <c r="Z200" s="285"/>
      <c r="AA200" s="282"/>
      <c r="AB200" s="283"/>
      <c r="AC200" s="278"/>
    </row>
    <row r="201" spans="1:29" ht="108" customHeight="1" x14ac:dyDescent="0.2">
      <c r="A201" s="3"/>
      <c r="B201" s="340" t="s">
        <v>1512</v>
      </c>
      <c r="C201" s="341"/>
      <c r="D201" s="341"/>
      <c r="E201" s="341"/>
      <c r="F201" s="341"/>
      <c r="G201" s="340" t="s">
        <v>270</v>
      </c>
      <c r="H201" s="341"/>
      <c r="I201" s="341"/>
      <c r="J201" s="341"/>
      <c r="K201" s="341"/>
      <c r="L201" s="340"/>
      <c r="M201" s="341"/>
      <c r="N201" s="341"/>
      <c r="O201" s="341"/>
      <c r="P201" s="341"/>
      <c r="Q201" s="340"/>
      <c r="R201" s="341"/>
      <c r="S201" s="341"/>
      <c r="T201" s="341"/>
      <c r="U201" s="341"/>
      <c r="V201" s="340"/>
      <c r="W201" s="341"/>
      <c r="X201" s="341"/>
      <c r="Y201" s="341"/>
      <c r="Z201" s="341"/>
      <c r="AA201" s="43" t="s">
        <v>18</v>
      </c>
      <c r="AB201" s="45" t="s">
        <v>19</v>
      </c>
      <c r="AC201" s="2" t="s">
        <v>272</v>
      </c>
    </row>
    <row r="202" spans="1:29" ht="33.75" customHeight="1" x14ac:dyDescent="0.2">
      <c r="A202" s="3"/>
      <c r="B202" s="361" t="s">
        <v>1460</v>
      </c>
      <c r="C202" s="362"/>
      <c r="D202" s="362"/>
      <c r="E202" s="362"/>
      <c r="F202" s="362"/>
      <c r="G202" s="362"/>
      <c r="H202" s="362"/>
      <c r="I202" s="362"/>
      <c r="J202" s="362"/>
      <c r="K202" s="440"/>
      <c r="L202" s="340"/>
      <c r="M202" s="341"/>
      <c r="N202" s="341"/>
      <c r="O202" s="341"/>
      <c r="P202" s="341"/>
      <c r="Q202" s="340"/>
      <c r="R202" s="341"/>
      <c r="S202" s="341"/>
      <c r="T202" s="341"/>
      <c r="U202" s="341"/>
      <c r="V202" s="340"/>
      <c r="W202" s="341"/>
      <c r="X202" s="341"/>
      <c r="Y202" s="341"/>
      <c r="Z202" s="341"/>
      <c r="AA202" s="44"/>
      <c r="AB202" s="46"/>
      <c r="AC202" s="3"/>
    </row>
    <row r="203" spans="1:29" ht="20.25" customHeight="1" x14ac:dyDescent="0.2">
      <c r="A203" s="3"/>
      <c r="B203" s="290" t="s">
        <v>271</v>
      </c>
      <c r="C203" s="291"/>
      <c r="D203" s="291"/>
      <c r="E203" s="291"/>
      <c r="F203" s="291"/>
      <c r="G203" s="291"/>
      <c r="H203" s="291"/>
      <c r="I203" s="291"/>
      <c r="J203" s="291"/>
      <c r="K203" s="292"/>
      <c r="L203" s="344"/>
      <c r="M203" s="345"/>
      <c r="N203" s="345"/>
      <c r="O203" s="345"/>
      <c r="P203" s="345"/>
      <c r="Q203" s="344"/>
      <c r="R203" s="345"/>
      <c r="S203" s="345"/>
      <c r="T203" s="345"/>
      <c r="U203" s="345"/>
      <c r="V203" s="344"/>
      <c r="W203" s="345"/>
      <c r="X203" s="345"/>
      <c r="Y203" s="345"/>
      <c r="Z203" s="345"/>
      <c r="AA203" s="58"/>
      <c r="AB203" s="59"/>
      <c r="AC203" s="7"/>
    </row>
    <row r="204" spans="1:29" ht="121.5" customHeight="1" x14ac:dyDescent="0.2">
      <c r="A204" s="3"/>
      <c r="B204" s="344" t="s">
        <v>273</v>
      </c>
      <c r="C204" s="345"/>
      <c r="D204" s="345"/>
      <c r="E204" s="345"/>
      <c r="F204" s="345"/>
      <c r="G204" s="344" t="s">
        <v>274</v>
      </c>
      <c r="H204" s="345"/>
      <c r="I204" s="345"/>
      <c r="J204" s="345"/>
      <c r="K204" s="345"/>
      <c r="L204" s="344" t="s">
        <v>275</v>
      </c>
      <c r="M204" s="345"/>
      <c r="N204" s="345"/>
      <c r="O204" s="345"/>
      <c r="P204" s="345"/>
      <c r="Q204" s="344" t="s">
        <v>276</v>
      </c>
      <c r="R204" s="345"/>
      <c r="S204" s="345"/>
      <c r="T204" s="345"/>
      <c r="U204" s="345"/>
      <c r="V204" s="344" t="s">
        <v>2026</v>
      </c>
      <c r="W204" s="345"/>
      <c r="X204" s="345"/>
      <c r="Y204" s="345"/>
      <c r="Z204" s="345"/>
      <c r="AA204" s="8" t="s">
        <v>18</v>
      </c>
      <c r="AB204" s="9" t="s">
        <v>19</v>
      </c>
      <c r="AC204" s="7" t="s">
        <v>277</v>
      </c>
    </row>
    <row r="205" spans="1:29" ht="186" customHeight="1" x14ac:dyDescent="0.2">
      <c r="A205" s="7"/>
      <c r="B205" s="344" t="s">
        <v>278</v>
      </c>
      <c r="C205" s="345"/>
      <c r="D205" s="345"/>
      <c r="E205" s="345"/>
      <c r="F205" s="345"/>
      <c r="G205" s="344" t="s">
        <v>279</v>
      </c>
      <c r="H205" s="345"/>
      <c r="I205" s="345"/>
      <c r="J205" s="345"/>
      <c r="K205" s="345"/>
      <c r="L205" s="344" t="s">
        <v>280</v>
      </c>
      <c r="M205" s="345"/>
      <c r="N205" s="345"/>
      <c r="O205" s="345"/>
      <c r="P205" s="345"/>
      <c r="Q205" s="344" t="s">
        <v>2027</v>
      </c>
      <c r="R205" s="345"/>
      <c r="S205" s="345"/>
      <c r="T205" s="345"/>
      <c r="U205" s="345"/>
      <c r="V205" s="344" t="s">
        <v>2028</v>
      </c>
      <c r="W205" s="345"/>
      <c r="X205" s="345"/>
      <c r="Y205" s="345"/>
      <c r="Z205" s="345"/>
      <c r="AA205" s="8" t="s">
        <v>18</v>
      </c>
      <c r="AB205" s="9" t="s">
        <v>19</v>
      </c>
      <c r="AC205" s="124" t="s">
        <v>281</v>
      </c>
    </row>
    <row r="206" spans="1:29" ht="17.25" customHeight="1" x14ac:dyDescent="0.2">
      <c r="A206" s="278" t="s">
        <v>5</v>
      </c>
      <c r="B206" s="284" t="s">
        <v>6</v>
      </c>
      <c r="C206" s="285"/>
      <c r="D206" s="285"/>
      <c r="E206" s="285"/>
      <c r="F206" s="285"/>
      <c r="G206" s="285"/>
      <c r="H206" s="285"/>
      <c r="I206" s="285"/>
      <c r="J206" s="285"/>
      <c r="K206" s="285"/>
      <c r="L206" s="285"/>
      <c r="M206" s="285"/>
      <c r="N206" s="285"/>
      <c r="O206" s="285"/>
      <c r="P206" s="285"/>
      <c r="Q206" s="285"/>
      <c r="R206" s="285"/>
      <c r="S206" s="285"/>
      <c r="T206" s="285"/>
      <c r="U206" s="285"/>
      <c r="V206" s="285"/>
      <c r="W206" s="285"/>
      <c r="X206" s="285"/>
      <c r="Y206" s="285"/>
      <c r="Z206" s="286"/>
      <c r="AA206" s="279" t="s">
        <v>7</v>
      </c>
      <c r="AB206" s="281"/>
      <c r="AC206" s="278" t="s">
        <v>8</v>
      </c>
    </row>
    <row r="207" spans="1:29" ht="16.5" customHeight="1" x14ac:dyDescent="0.2">
      <c r="A207" s="278"/>
      <c r="B207" s="284" t="s">
        <v>11</v>
      </c>
      <c r="C207" s="285"/>
      <c r="D207" s="285"/>
      <c r="E207" s="285"/>
      <c r="F207" s="285"/>
      <c r="G207" s="284" t="s">
        <v>12</v>
      </c>
      <c r="H207" s="285"/>
      <c r="I207" s="285"/>
      <c r="J207" s="285"/>
      <c r="K207" s="285"/>
      <c r="L207" s="284" t="s">
        <v>13</v>
      </c>
      <c r="M207" s="285"/>
      <c r="N207" s="285"/>
      <c r="O207" s="285"/>
      <c r="P207" s="285"/>
      <c r="Q207" s="284" t="s">
        <v>14</v>
      </c>
      <c r="R207" s="285"/>
      <c r="S207" s="285"/>
      <c r="T207" s="285"/>
      <c r="U207" s="285"/>
      <c r="V207" s="284" t="s">
        <v>15</v>
      </c>
      <c r="W207" s="285"/>
      <c r="X207" s="285"/>
      <c r="Y207" s="285"/>
      <c r="Z207" s="285"/>
      <c r="AA207" s="282"/>
      <c r="AB207" s="283"/>
      <c r="AC207" s="278"/>
    </row>
    <row r="208" spans="1:29" ht="298.5" customHeight="1" x14ac:dyDescent="0.2">
      <c r="A208" s="2" t="s">
        <v>1513</v>
      </c>
      <c r="B208" s="344" t="s">
        <v>1341</v>
      </c>
      <c r="C208" s="345"/>
      <c r="D208" s="345"/>
      <c r="E208" s="345"/>
      <c r="F208" s="345"/>
      <c r="G208" s="344" t="s">
        <v>282</v>
      </c>
      <c r="H208" s="345"/>
      <c r="I208" s="345"/>
      <c r="J208" s="345"/>
      <c r="K208" s="345"/>
      <c r="L208" s="344" t="s">
        <v>283</v>
      </c>
      <c r="M208" s="345"/>
      <c r="N208" s="345"/>
      <c r="O208" s="345"/>
      <c r="P208" s="345"/>
      <c r="Q208" s="344" t="s">
        <v>2029</v>
      </c>
      <c r="R208" s="345"/>
      <c r="S208" s="345"/>
      <c r="T208" s="345"/>
      <c r="U208" s="345"/>
      <c r="V208" s="344" t="s">
        <v>1514</v>
      </c>
      <c r="W208" s="345"/>
      <c r="X208" s="345"/>
      <c r="Y208" s="345"/>
      <c r="Z208" s="345"/>
      <c r="AA208" s="8" t="s">
        <v>18</v>
      </c>
      <c r="AB208" s="9" t="s">
        <v>19</v>
      </c>
      <c r="AC208" s="124" t="s">
        <v>1461</v>
      </c>
    </row>
    <row r="209" spans="1:29" ht="188.25" customHeight="1" x14ac:dyDescent="0.2">
      <c r="A209" s="10" t="s">
        <v>1515</v>
      </c>
      <c r="B209" s="344" t="s">
        <v>284</v>
      </c>
      <c r="C209" s="345"/>
      <c r="D209" s="345"/>
      <c r="E209" s="345"/>
      <c r="F209" s="345"/>
      <c r="G209" s="344" t="s">
        <v>285</v>
      </c>
      <c r="H209" s="345"/>
      <c r="I209" s="345"/>
      <c r="J209" s="345"/>
      <c r="K209" s="345"/>
      <c r="L209" s="344" t="s">
        <v>286</v>
      </c>
      <c r="M209" s="345"/>
      <c r="N209" s="345"/>
      <c r="O209" s="345"/>
      <c r="P209" s="345"/>
      <c r="Q209" s="344" t="s">
        <v>287</v>
      </c>
      <c r="R209" s="345"/>
      <c r="S209" s="345"/>
      <c r="T209" s="345"/>
      <c r="U209" s="345"/>
      <c r="V209" s="344" t="s">
        <v>1516</v>
      </c>
      <c r="W209" s="345"/>
      <c r="X209" s="345"/>
      <c r="Y209" s="345"/>
      <c r="Z209" s="345"/>
      <c r="AA209" s="8" t="s">
        <v>18</v>
      </c>
      <c r="AB209" s="9" t="s">
        <v>19</v>
      </c>
      <c r="AC209" s="124" t="s">
        <v>288</v>
      </c>
    </row>
    <row r="210" spans="1:29" ht="17.25" customHeight="1" x14ac:dyDescent="0.2">
      <c r="A210" s="278" t="s">
        <v>5</v>
      </c>
      <c r="B210" s="284" t="s">
        <v>6</v>
      </c>
      <c r="C210" s="285"/>
      <c r="D210" s="285"/>
      <c r="E210" s="285"/>
      <c r="F210" s="285"/>
      <c r="G210" s="285"/>
      <c r="H210" s="285"/>
      <c r="I210" s="285"/>
      <c r="J210" s="285"/>
      <c r="K210" s="285"/>
      <c r="L210" s="285"/>
      <c r="M210" s="285"/>
      <c r="N210" s="285"/>
      <c r="O210" s="285"/>
      <c r="P210" s="285"/>
      <c r="Q210" s="285"/>
      <c r="R210" s="285"/>
      <c r="S210" s="285"/>
      <c r="T210" s="285"/>
      <c r="U210" s="285"/>
      <c r="V210" s="285"/>
      <c r="W210" s="285"/>
      <c r="X210" s="285"/>
      <c r="Y210" s="285"/>
      <c r="Z210" s="286"/>
      <c r="AA210" s="279" t="s">
        <v>7</v>
      </c>
      <c r="AB210" s="281"/>
      <c r="AC210" s="278" t="s">
        <v>8</v>
      </c>
    </row>
    <row r="211" spans="1:29" ht="16.5" customHeight="1" x14ac:dyDescent="0.2">
      <c r="A211" s="278"/>
      <c r="B211" s="284" t="s">
        <v>11</v>
      </c>
      <c r="C211" s="285"/>
      <c r="D211" s="285"/>
      <c r="E211" s="285"/>
      <c r="F211" s="285"/>
      <c r="G211" s="284" t="s">
        <v>12</v>
      </c>
      <c r="H211" s="285"/>
      <c r="I211" s="285"/>
      <c r="J211" s="285"/>
      <c r="K211" s="285"/>
      <c r="L211" s="284" t="s">
        <v>13</v>
      </c>
      <c r="M211" s="285"/>
      <c r="N211" s="285"/>
      <c r="O211" s="285"/>
      <c r="P211" s="285"/>
      <c r="Q211" s="284" t="s">
        <v>14</v>
      </c>
      <c r="R211" s="285"/>
      <c r="S211" s="285"/>
      <c r="T211" s="285"/>
      <c r="U211" s="285"/>
      <c r="V211" s="284" t="s">
        <v>15</v>
      </c>
      <c r="W211" s="285"/>
      <c r="X211" s="285"/>
      <c r="Y211" s="285"/>
      <c r="Z211" s="285"/>
      <c r="AA211" s="282"/>
      <c r="AB211" s="283"/>
      <c r="AC211" s="278"/>
    </row>
    <row r="212" spans="1:29" ht="165" customHeight="1" x14ac:dyDescent="0.2">
      <c r="A212" s="3"/>
      <c r="B212" s="344" t="s">
        <v>289</v>
      </c>
      <c r="C212" s="345"/>
      <c r="D212" s="345"/>
      <c r="E212" s="345"/>
      <c r="F212" s="345"/>
      <c r="G212" s="344" t="s">
        <v>290</v>
      </c>
      <c r="H212" s="345"/>
      <c r="I212" s="345"/>
      <c r="J212" s="345"/>
      <c r="K212" s="345"/>
      <c r="L212" s="344" t="s">
        <v>291</v>
      </c>
      <c r="M212" s="345"/>
      <c r="N212" s="345"/>
      <c r="O212" s="345"/>
      <c r="P212" s="345"/>
      <c r="Q212" s="344" t="s">
        <v>292</v>
      </c>
      <c r="R212" s="345"/>
      <c r="S212" s="345"/>
      <c r="T212" s="345"/>
      <c r="U212" s="345"/>
      <c r="V212" s="344" t="s">
        <v>293</v>
      </c>
      <c r="W212" s="345"/>
      <c r="X212" s="345"/>
      <c r="Y212" s="345"/>
      <c r="Z212" s="345"/>
      <c r="AA212" s="8" t="s">
        <v>18</v>
      </c>
      <c r="AB212" s="9" t="s">
        <v>19</v>
      </c>
      <c r="AC212" s="7" t="s">
        <v>294</v>
      </c>
    </row>
    <row r="213" spans="1:29" ht="179.25" customHeight="1" x14ac:dyDescent="0.2">
      <c r="A213" s="11" t="s">
        <v>295</v>
      </c>
      <c r="B213" s="344" t="s">
        <v>296</v>
      </c>
      <c r="C213" s="345"/>
      <c r="D213" s="345"/>
      <c r="E213" s="345"/>
      <c r="F213" s="345"/>
      <c r="G213" s="344" t="s">
        <v>2030</v>
      </c>
      <c r="H213" s="345"/>
      <c r="I213" s="345"/>
      <c r="J213" s="345"/>
      <c r="K213" s="345"/>
      <c r="L213" s="344" t="s">
        <v>297</v>
      </c>
      <c r="M213" s="345"/>
      <c r="N213" s="345"/>
      <c r="O213" s="345"/>
      <c r="P213" s="345"/>
      <c r="Q213" s="344" t="s">
        <v>298</v>
      </c>
      <c r="R213" s="345"/>
      <c r="S213" s="345"/>
      <c r="T213" s="345"/>
      <c r="U213" s="345"/>
      <c r="V213" s="344" t="s">
        <v>1517</v>
      </c>
      <c r="W213" s="345"/>
      <c r="X213" s="345"/>
      <c r="Y213" s="345"/>
      <c r="Z213" s="345"/>
      <c r="AA213" s="8" t="s">
        <v>18</v>
      </c>
      <c r="AB213" s="9" t="s">
        <v>19</v>
      </c>
      <c r="AC213" s="124" t="s">
        <v>1518</v>
      </c>
    </row>
    <row r="214" spans="1:29" ht="160.5" customHeight="1" x14ac:dyDescent="0.2">
      <c r="A214" s="3"/>
      <c r="B214" s="344" t="s">
        <v>1292</v>
      </c>
      <c r="C214" s="345"/>
      <c r="D214" s="345"/>
      <c r="E214" s="345"/>
      <c r="F214" s="345"/>
      <c r="G214" s="344" t="s">
        <v>299</v>
      </c>
      <c r="H214" s="345"/>
      <c r="I214" s="345"/>
      <c r="J214" s="345"/>
      <c r="K214" s="345"/>
      <c r="L214" s="344" t="s">
        <v>300</v>
      </c>
      <c r="M214" s="345"/>
      <c r="N214" s="345"/>
      <c r="O214" s="345"/>
      <c r="P214" s="345"/>
      <c r="Q214" s="344" t="s">
        <v>301</v>
      </c>
      <c r="R214" s="345"/>
      <c r="S214" s="345"/>
      <c r="T214" s="345"/>
      <c r="U214" s="345"/>
      <c r="V214" s="344" t="s">
        <v>302</v>
      </c>
      <c r="W214" s="345"/>
      <c r="X214" s="345"/>
      <c r="Y214" s="345"/>
      <c r="Z214" s="345"/>
      <c r="AA214" s="8" t="s">
        <v>18</v>
      </c>
      <c r="AB214" s="9" t="s">
        <v>19</v>
      </c>
      <c r="AC214" s="7" t="s">
        <v>303</v>
      </c>
    </row>
    <row r="215" spans="1:29" ht="17.25" customHeight="1" x14ac:dyDescent="0.2">
      <c r="A215" s="278" t="s">
        <v>5</v>
      </c>
      <c r="B215" s="284" t="s">
        <v>6</v>
      </c>
      <c r="C215" s="285"/>
      <c r="D215" s="285"/>
      <c r="E215" s="285"/>
      <c r="F215" s="285"/>
      <c r="G215" s="285"/>
      <c r="H215" s="285"/>
      <c r="I215" s="285"/>
      <c r="J215" s="285"/>
      <c r="K215" s="285"/>
      <c r="L215" s="285"/>
      <c r="M215" s="285"/>
      <c r="N215" s="285"/>
      <c r="O215" s="285"/>
      <c r="P215" s="285"/>
      <c r="Q215" s="285"/>
      <c r="R215" s="285"/>
      <c r="S215" s="285"/>
      <c r="T215" s="285"/>
      <c r="U215" s="285"/>
      <c r="V215" s="285"/>
      <c r="W215" s="285"/>
      <c r="X215" s="285"/>
      <c r="Y215" s="285"/>
      <c r="Z215" s="286"/>
      <c r="AA215" s="279" t="s">
        <v>7</v>
      </c>
      <c r="AB215" s="281"/>
      <c r="AC215" s="278" t="s">
        <v>8</v>
      </c>
    </row>
    <row r="216" spans="1:29" ht="16.5" customHeight="1" x14ac:dyDescent="0.2">
      <c r="A216" s="278"/>
      <c r="B216" s="284" t="s">
        <v>11</v>
      </c>
      <c r="C216" s="285"/>
      <c r="D216" s="285"/>
      <c r="E216" s="285"/>
      <c r="F216" s="285"/>
      <c r="G216" s="284" t="s">
        <v>12</v>
      </c>
      <c r="H216" s="285"/>
      <c r="I216" s="285"/>
      <c r="J216" s="285"/>
      <c r="K216" s="285"/>
      <c r="L216" s="284" t="s">
        <v>13</v>
      </c>
      <c r="M216" s="285"/>
      <c r="N216" s="285"/>
      <c r="O216" s="285"/>
      <c r="P216" s="285"/>
      <c r="Q216" s="284" t="s">
        <v>14</v>
      </c>
      <c r="R216" s="285"/>
      <c r="S216" s="285"/>
      <c r="T216" s="285"/>
      <c r="U216" s="285"/>
      <c r="V216" s="284" t="s">
        <v>15</v>
      </c>
      <c r="W216" s="285"/>
      <c r="X216" s="285"/>
      <c r="Y216" s="285"/>
      <c r="Z216" s="285"/>
      <c r="AA216" s="282"/>
      <c r="AB216" s="283"/>
      <c r="AC216" s="278"/>
    </row>
    <row r="217" spans="1:29" ht="30.75" customHeight="1" x14ac:dyDescent="0.2">
      <c r="A217" s="97"/>
      <c r="B217" s="287" t="s">
        <v>1519</v>
      </c>
      <c r="C217" s="288"/>
      <c r="D217" s="288"/>
      <c r="E217" s="288"/>
      <c r="F217" s="288"/>
      <c r="G217" s="288"/>
      <c r="H217" s="288"/>
      <c r="I217" s="288"/>
      <c r="J217" s="288"/>
      <c r="K217" s="288"/>
      <c r="L217" s="288"/>
      <c r="M217" s="288"/>
      <c r="N217" s="288"/>
      <c r="O217" s="288"/>
      <c r="P217" s="288"/>
      <c r="Q217" s="288"/>
      <c r="R217" s="288"/>
      <c r="S217" s="288"/>
      <c r="T217" s="288"/>
      <c r="U217" s="288"/>
      <c r="V217" s="288"/>
      <c r="W217" s="288"/>
      <c r="X217" s="288"/>
      <c r="Y217" s="288"/>
      <c r="Z217" s="289"/>
      <c r="AA217" s="126"/>
      <c r="AB217" s="127"/>
      <c r="AC217" s="128"/>
    </row>
    <row r="218" spans="1:29" ht="18.75" customHeight="1" x14ac:dyDescent="0.2">
      <c r="A218" s="97"/>
      <c r="B218" s="129" t="s">
        <v>304</v>
      </c>
      <c r="C218" s="90" t="s">
        <v>305</v>
      </c>
      <c r="D218" s="296" t="s">
        <v>306</v>
      </c>
      <c r="E218" s="296"/>
      <c r="F218" s="296"/>
      <c r="G218" s="296"/>
      <c r="H218" s="296"/>
      <c r="I218" s="90" t="s">
        <v>307</v>
      </c>
      <c r="J218" s="296" t="s">
        <v>308</v>
      </c>
      <c r="K218" s="296"/>
      <c r="L218" s="296"/>
      <c r="M218" s="296"/>
      <c r="N218" s="296"/>
      <c r="O218" s="90" t="s">
        <v>309</v>
      </c>
      <c r="P218" s="296" t="s">
        <v>310</v>
      </c>
      <c r="Q218" s="296"/>
      <c r="R218" s="296"/>
      <c r="S218" s="296"/>
      <c r="T218" s="296"/>
      <c r="U218" s="296"/>
      <c r="V218" s="296"/>
      <c r="W218" s="53"/>
      <c r="X218" s="53"/>
      <c r="Y218" s="53"/>
      <c r="Z218" s="130"/>
      <c r="AA218" s="88" t="s">
        <v>311</v>
      </c>
      <c r="AB218" s="89" t="s">
        <v>311</v>
      </c>
      <c r="AC218" s="14"/>
    </row>
    <row r="219" spans="1:29" x14ac:dyDescent="0.2">
      <c r="A219" s="97"/>
      <c r="B219" s="295" t="s">
        <v>312</v>
      </c>
      <c r="C219" s="296"/>
      <c r="D219" s="296"/>
      <c r="E219" s="296"/>
      <c r="F219" s="296"/>
      <c r="G219" s="296"/>
      <c r="H219" s="296"/>
      <c r="I219" s="296"/>
      <c r="J219" s="296"/>
      <c r="K219" s="296"/>
      <c r="L219" s="296"/>
      <c r="M219" s="296"/>
      <c r="N219" s="296"/>
      <c r="O219" s="296"/>
      <c r="P219" s="296"/>
      <c r="Q219" s="296"/>
      <c r="R219" s="296"/>
      <c r="S219" s="296"/>
      <c r="T219" s="296"/>
      <c r="U219" s="296"/>
      <c r="V219" s="296"/>
      <c r="W219" s="296"/>
      <c r="X219" s="296"/>
      <c r="Y219" s="296"/>
      <c r="Z219" s="297"/>
      <c r="AA219" s="99"/>
      <c r="AB219" s="100"/>
      <c r="AC219" s="97"/>
    </row>
    <row r="220" spans="1:29" ht="18" customHeight="1" x14ac:dyDescent="0.2">
      <c r="A220" s="97"/>
      <c r="B220" s="129"/>
      <c r="C220" s="90" t="s">
        <v>305</v>
      </c>
      <c r="D220" s="296" t="s">
        <v>313</v>
      </c>
      <c r="E220" s="296"/>
      <c r="F220" s="296"/>
      <c r="G220" s="296"/>
      <c r="H220" s="296"/>
      <c r="I220" s="296"/>
      <c r="J220" s="296"/>
      <c r="K220" s="296"/>
      <c r="L220" s="296"/>
      <c r="M220" s="296"/>
      <c r="N220" s="296"/>
      <c r="O220" s="296"/>
      <c r="P220" s="296"/>
      <c r="Q220" s="296"/>
      <c r="R220" s="296"/>
      <c r="S220" s="296"/>
      <c r="T220" s="86"/>
      <c r="U220" s="86"/>
      <c r="V220" s="86"/>
      <c r="W220" s="86"/>
      <c r="X220" s="86"/>
      <c r="Y220" s="86"/>
      <c r="Z220" s="130"/>
      <c r="AA220" s="88" t="s">
        <v>311</v>
      </c>
      <c r="AB220" s="89" t="s">
        <v>311</v>
      </c>
      <c r="AC220" s="14"/>
    </row>
    <row r="221" spans="1:29" ht="18" customHeight="1" x14ac:dyDescent="0.2">
      <c r="A221" s="97"/>
      <c r="B221" s="129"/>
      <c r="C221" s="90" t="s">
        <v>314</v>
      </c>
      <c r="D221" s="296" t="s">
        <v>315</v>
      </c>
      <c r="E221" s="296"/>
      <c r="F221" s="296"/>
      <c r="G221" s="296"/>
      <c r="H221" s="296"/>
      <c r="I221" s="296"/>
      <c r="J221" s="296"/>
      <c r="K221" s="296"/>
      <c r="L221" s="296"/>
      <c r="M221" s="296"/>
      <c r="N221" s="296"/>
      <c r="O221" s="296"/>
      <c r="P221" s="296"/>
      <c r="Q221" s="296"/>
      <c r="R221" s="296"/>
      <c r="S221" s="296"/>
      <c r="T221" s="86"/>
      <c r="U221" s="86"/>
      <c r="V221" s="86"/>
      <c r="W221" s="86"/>
      <c r="X221" s="86"/>
      <c r="Y221" s="86"/>
      <c r="Z221" s="130"/>
      <c r="AA221" s="88" t="s">
        <v>304</v>
      </c>
      <c r="AB221" s="89" t="s">
        <v>311</v>
      </c>
      <c r="AC221" s="14"/>
    </row>
    <row r="222" spans="1:29" ht="18" customHeight="1" x14ac:dyDescent="0.2">
      <c r="A222" s="97"/>
      <c r="B222" s="129"/>
      <c r="C222" s="90" t="s">
        <v>316</v>
      </c>
      <c r="D222" s="296" t="s">
        <v>317</v>
      </c>
      <c r="E222" s="296"/>
      <c r="F222" s="296"/>
      <c r="G222" s="296"/>
      <c r="H222" s="296"/>
      <c r="I222" s="296"/>
      <c r="J222" s="296"/>
      <c r="K222" s="296"/>
      <c r="L222" s="296"/>
      <c r="M222" s="296"/>
      <c r="N222" s="296"/>
      <c r="O222" s="296"/>
      <c r="P222" s="296"/>
      <c r="Q222" s="296"/>
      <c r="R222" s="296"/>
      <c r="S222" s="296"/>
      <c r="T222" s="86"/>
      <c r="U222" s="86"/>
      <c r="V222" s="86"/>
      <c r="W222" s="86"/>
      <c r="X222" s="86"/>
      <c r="Y222" s="86"/>
      <c r="Z222" s="130"/>
      <c r="AA222" s="88" t="s">
        <v>311</v>
      </c>
      <c r="AB222" s="89" t="s">
        <v>304</v>
      </c>
      <c r="AC222" s="14"/>
    </row>
    <row r="223" spans="1:29" s="72" customFormat="1" ht="19.5" customHeight="1" x14ac:dyDescent="0.2">
      <c r="A223" s="85"/>
      <c r="B223" s="129"/>
      <c r="C223" s="56" t="s">
        <v>318</v>
      </c>
      <c r="D223" s="324"/>
      <c r="E223" s="324"/>
      <c r="F223" s="324"/>
      <c r="G223" s="324"/>
      <c r="H223" s="324"/>
      <c r="I223" s="324"/>
      <c r="J223" s="324"/>
      <c r="K223" s="324"/>
      <c r="L223" s="324"/>
      <c r="M223" s="324"/>
      <c r="N223" s="324"/>
      <c r="O223" s="324"/>
      <c r="P223" s="324"/>
      <c r="Q223" s="324"/>
      <c r="R223" s="324"/>
      <c r="S223" s="324"/>
      <c r="T223" s="324"/>
      <c r="U223" s="86" t="s">
        <v>319</v>
      </c>
      <c r="V223" s="86"/>
      <c r="W223" s="86"/>
      <c r="X223" s="86"/>
      <c r="Y223" s="112"/>
      <c r="Z223" s="113"/>
      <c r="AA223" s="55"/>
      <c r="AB223" s="57"/>
      <c r="AC223" s="85"/>
    </row>
    <row r="224" spans="1:29" ht="20.25" customHeight="1" x14ac:dyDescent="0.2">
      <c r="A224" s="97"/>
      <c r="B224" s="298" t="s">
        <v>320</v>
      </c>
      <c r="C224" s="299"/>
      <c r="D224" s="299"/>
      <c r="E224" s="299"/>
      <c r="F224" s="299"/>
      <c r="G224" s="299"/>
      <c r="H224" s="299"/>
      <c r="I224" s="299"/>
      <c r="J224" s="299"/>
      <c r="K224" s="299"/>
      <c r="L224" s="299"/>
      <c r="M224" s="299"/>
      <c r="N224" s="299"/>
      <c r="O224" s="299"/>
      <c r="P224" s="299"/>
      <c r="Q224" s="299"/>
      <c r="R224" s="299"/>
      <c r="S224" s="299"/>
      <c r="T224" s="299"/>
      <c r="U224" s="299"/>
      <c r="V224" s="299"/>
      <c r="W224" s="299"/>
      <c r="X224" s="299"/>
      <c r="Y224" s="299"/>
      <c r="Z224" s="300"/>
      <c r="AA224" s="99"/>
      <c r="AB224" s="100"/>
      <c r="AC224" s="97"/>
    </row>
    <row r="225" spans="1:29" ht="97.5" customHeight="1" x14ac:dyDescent="0.2">
      <c r="A225" s="3"/>
      <c r="B225" s="342" t="s">
        <v>1745</v>
      </c>
      <c r="C225" s="343"/>
      <c r="D225" s="343"/>
      <c r="E225" s="343"/>
      <c r="F225" s="343"/>
      <c r="G225" s="342" t="s">
        <v>321</v>
      </c>
      <c r="H225" s="343"/>
      <c r="I225" s="343"/>
      <c r="J225" s="343"/>
      <c r="K225" s="343"/>
      <c r="L225" s="342" t="s">
        <v>322</v>
      </c>
      <c r="M225" s="343"/>
      <c r="N225" s="343"/>
      <c r="O225" s="343"/>
      <c r="P225" s="343"/>
      <c r="Q225" s="342" t="s">
        <v>1782</v>
      </c>
      <c r="R225" s="343"/>
      <c r="S225" s="343"/>
      <c r="T225" s="343"/>
      <c r="U225" s="343"/>
      <c r="V225" s="342" t="s">
        <v>1783</v>
      </c>
      <c r="W225" s="343"/>
      <c r="X225" s="343"/>
      <c r="Y225" s="343"/>
      <c r="Z225" s="343"/>
      <c r="AA225" s="8" t="s">
        <v>18</v>
      </c>
      <c r="AB225" s="9" t="s">
        <v>19</v>
      </c>
      <c r="AC225" s="10" t="s">
        <v>323</v>
      </c>
    </row>
    <row r="226" spans="1:29" ht="291" customHeight="1" x14ac:dyDescent="0.2">
      <c r="A226" s="3"/>
      <c r="B226" s="344" t="s">
        <v>2031</v>
      </c>
      <c r="C226" s="345"/>
      <c r="D226" s="345"/>
      <c r="E226" s="345"/>
      <c r="F226" s="345"/>
      <c r="G226" s="344"/>
      <c r="H226" s="345"/>
      <c r="I226" s="345"/>
      <c r="J226" s="345"/>
      <c r="K226" s="345"/>
      <c r="L226" s="344" t="s">
        <v>2032</v>
      </c>
      <c r="M226" s="345"/>
      <c r="N226" s="345"/>
      <c r="O226" s="345"/>
      <c r="P226" s="345"/>
      <c r="Q226" s="344"/>
      <c r="R226" s="345"/>
      <c r="S226" s="345"/>
      <c r="T226" s="345"/>
      <c r="U226" s="345"/>
      <c r="V226" s="344"/>
      <c r="W226" s="345"/>
      <c r="X226" s="345"/>
      <c r="Y226" s="345"/>
      <c r="Z226" s="345"/>
      <c r="AA226" s="8" t="s">
        <v>18</v>
      </c>
      <c r="AB226" s="9" t="s">
        <v>19</v>
      </c>
      <c r="AC226" s="124" t="s">
        <v>323</v>
      </c>
    </row>
    <row r="227" spans="1:29" ht="17.25" customHeight="1" x14ac:dyDescent="0.2">
      <c r="A227" s="278" t="s">
        <v>5</v>
      </c>
      <c r="B227" s="284" t="s">
        <v>6</v>
      </c>
      <c r="C227" s="285"/>
      <c r="D227" s="285"/>
      <c r="E227" s="285"/>
      <c r="F227" s="285"/>
      <c r="G227" s="285"/>
      <c r="H227" s="285"/>
      <c r="I227" s="285"/>
      <c r="J227" s="285"/>
      <c r="K227" s="285"/>
      <c r="L227" s="285"/>
      <c r="M227" s="285"/>
      <c r="N227" s="285"/>
      <c r="O227" s="285"/>
      <c r="P227" s="285"/>
      <c r="Q227" s="285"/>
      <c r="R227" s="285"/>
      <c r="S227" s="285"/>
      <c r="T227" s="285"/>
      <c r="U227" s="285"/>
      <c r="V227" s="285"/>
      <c r="W227" s="285"/>
      <c r="X227" s="285"/>
      <c r="Y227" s="285"/>
      <c r="Z227" s="286"/>
      <c r="AA227" s="279" t="s">
        <v>7</v>
      </c>
      <c r="AB227" s="281"/>
      <c r="AC227" s="278" t="s">
        <v>8</v>
      </c>
    </row>
    <row r="228" spans="1:29" ht="16.5" customHeight="1" x14ac:dyDescent="0.2">
      <c r="A228" s="278"/>
      <c r="B228" s="284" t="s">
        <v>11</v>
      </c>
      <c r="C228" s="285"/>
      <c r="D228" s="285"/>
      <c r="E228" s="285"/>
      <c r="F228" s="285"/>
      <c r="G228" s="284" t="s">
        <v>12</v>
      </c>
      <c r="H228" s="285"/>
      <c r="I228" s="285"/>
      <c r="J228" s="285"/>
      <c r="K228" s="285"/>
      <c r="L228" s="284" t="s">
        <v>13</v>
      </c>
      <c r="M228" s="285"/>
      <c r="N228" s="285"/>
      <c r="O228" s="285"/>
      <c r="P228" s="285"/>
      <c r="Q228" s="284" t="s">
        <v>14</v>
      </c>
      <c r="R228" s="285"/>
      <c r="S228" s="285"/>
      <c r="T228" s="285"/>
      <c r="U228" s="285"/>
      <c r="V228" s="284" t="s">
        <v>15</v>
      </c>
      <c r="W228" s="285"/>
      <c r="X228" s="285"/>
      <c r="Y228" s="285"/>
      <c r="Z228" s="285"/>
      <c r="AA228" s="282"/>
      <c r="AB228" s="283"/>
      <c r="AC228" s="278"/>
    </row>
    <row r="229" spans="1:29" ht="200.25" customHeight="1" x14ac:dyDescent="0.2">
      <c r="A229" s="3"/>
      <c r="B229" s="344" t="s">
        <v>2033</v>
      </c>
      <c r="C229" s="345"/>
      <c r="D229" s="345"/>
      <c r="E229" s="345"/>
      <c r="F229" s="345"/>
      <c r="G229" s="344"/>
      <c r="H229" s="345"/>
      <c r="I229" s="345"/>
      <c r="J229" s="345"/>
      <c r="K229" s="345"/>
      <c r="L229" s="344" t="s">
        <v>2034</v>
      </c>
      <c r="M229" s="345"/>
      <c r="N229" s="345"/>
      <c r="O229" s="345"/>
      <c r="P229" s="345"/>
      <c r="Q229" s="344"/>
      <c r="R229" s="345"/>
      <c r="S229" s="345"/>
      <c r="T229" s="345"/>
      <c r="U229" s="345"/>
      <c r="V229" s="344"/>
      <c r="W229" s="345"/>
      <c r="X229" s="345"/>
      <c r="Y229" s="345"/>
      <c r="Z229" s="345"/>
      <c r="AA229" s="8"/>
      <c r="AB229" s="9"/>
      <c r="AC229" s="7"/>
    </row>
    <row r="230" spans="1:29" ht="120" customHeight="1" x14ac:dyDescent="0.2">
      <c r="A230" s="3"/>
      <c r="B230" s="344" t="s">
        <v>324</v>
      </c>
      <c r="C230" s="345"/>
      <c r="D230" s="345"/>
      <c r="E230" s="345"/>
      <c r="F230" s="345"/>
      <c r="G230" s="344"/>
      <c r="H230" s="345"/>
      <c r="I230" s="345"/>
      <c r="J230" s="345"/>
      <c r="K230" s="345"/>
      <c r="L230" s="344" t="s">
        <v>325</v>
      </c>
      <c r="M230" s="345"/>
      <c r="N230" s="345"/>
      <c r="O230" s="345"/>
      <c r="P230" s="345"/>
      <c r="Q230" s="344"/>
      <c r="R230" s="345"/>
      <c r="S230" s="345"/>
      <c r="T230" s="345"/>
      <c r="U230" s="345"/>
      <c r="V230" s="344"/>
      <c r="W230" s="345"/>
      <c r="X230" s="345"/>
      <c r="Y230" s="345"/>
      <c r="Z230" s="345"/>
      <c r="AA230" s="8" t="s">
        <v>18</v>
      </c>
      <c r="AB230" s="9" t="s">
        <v>19</v>
      </c>
      <c r="AC230" s="124" t="s">
        <v>326</v>
      </c>
    </row>
    <row r="231" spans="1:29" ht="142.5" customHeight="1" x14ac:dyDescent="0.2">
      <c r="A231" s="10" t="s">
        <v>1462</v>
      </c>
      <c r="B231" s="344" t="s">
        <v>327</v>
      </c>
      <c r="C231" s="345"/>
      <c r="D231" s="345"/>
      <c r="E231" s="345"/>
      <c r="F231" s="345"/>
      <c r="G231" s="344" t="s">
        <v>328</v>
      </c>
      <c r="H231" s="345"/>
      <c r="I231" s="345"/>
      <c r="J231" s="345"/>
      <c r="K231" s="345"/>
      <c r="L231" s="344" t="s">
        <v>329</v>
      </c>
      <c r="M231" s="345"/>
      <c r="N231" s="345"/>
      <c r="O231" s="345"/>
      <c r="P231" s="345"/>
      <c r="Q231" s="344" t="s">
        <v>330</v>
      </c>
      <c r="R231" s="345"/>
      <c r="S231" s="345"/>
      <c r="T231" s="345"/>
      <c r="U231" s="345"/>
      <c r="V231" s="344" t="s">
        <v>331</v>
      </c>
      <c r="W231" s="345"/>
      <c r="X231" s="345"/>
      <c r="Y231" s="345"/>
      <c r="Z231" s="345"/>
      <c r="AA231" s="8" t="s">
        <v>18</v>
      </c>
      <c r="AB231" s="9" t="s">
        <v>19</v>
      </c>
      <c r="AC231" s="124" t="s">
        <v>1520</v>
      </c>
    </row>
    <row r="232" spans="1:29" ht="17.25" customHeight="1" x14ac:dyDescent="0.2">
      <c r="A232" s="278" t="s">
        <v>5</v>
      </c>
      <c r="B232" s="284" t="s">
        <v>6</v>
      </c>
      <c r="C232" s="285"/>
      <c r="D232" s="285"/>
      <c r="E232" s="285"/>
      <c r="F232" s="285"/>
      <c r="G232" s="285"/>
      <c r="H232" s="285"/>
      <c r="I232" s="285"/>
      <c r="J232" s="285"/>
      <c r="K232" s="285"/>
      <c r="L232" s="285"/>
      <c r="M232" s="285"/>
      <c r="N232" s="285"/>
      <c r="O232" s="285"/>
      <c r="P232" s="285"/>
      <c r="Q232" s="285"/>
      <c r="R232" s="285"/>
      <c r="S232" s="285"/>
      <c r="T232" s="285"/>
      <c r="U232" s="285"/>
      <c r="V232" s="285"/>
      <c r="W232" s="285"/>
      <c r="X232" s="285"/>
      <c r="Y232" s="285"/>
      <c r="Z232" s="286"/>
      <c r="AA232" s="279" t="s">
        <v>7</v>
      </c>
      <c r="AB232" s="281"/>
      <c r="AC232" s="278" t="s">
        <v>8</v>
      </c>
    </row>
    <row r="233" spans="1:29" ht="16.5" customHeight="1" x14ac:dyDescent="0.2">
      <c r="A233" s="278"/>
      <c r="B233" s="284" t="s">
        <v>11</v>
      </c>
      <c r="C233" s="285"/>
      <c r="D233" s="285"/>
      <c r="E233" s="285"/>
      <c r="F233" s="285"/>
      <c r="G233" s="284" t="s">
        <v>12</v>
      </c>
      <c r="H233" s="285"/>
      <c r="I233" s="285"/>
      <c r="J233" s="285"/>
      <c r="K233" s="285"/>
      <c r="L233" s="284" t="s">
        <v>13</v>
      </c>
      <c r="M233" s="285"/>
      <c r="N233" s="285"/>
      <c r="O233" s="285"/>
      <c r="P233" s="285"/>
      <c r="Q233" s="284" t="s">
        <v>14</v>
      </c>
      <c r="R233" s="285"/>
      <c r="S233" s="285"/>
      <c r="T233" s="285"/>
      <c r="U233" s="285"/>
      <c r="V233" s="284" t="s">
        <v>15</v>
      </c>
      <c r="W233" s="285"/>
      <c r="X233" s="285"/>
      <c r="Y233" s="285"/>
      <c r="Z233" s="285"/>
      <c r="AA233" s="282"/>
      <c r="AB233" s="283"/>
      <c r="AC233" s="278"/>
    </row>
    <row r="234" spans="1:29" ht="218.25" customHeight="1" x14ac:dyDescent="0.2">
      <c r="A234" s="3"/>
      <c r="B234" s="344" t="s">
        <v>1463</v>
      </c>
      <c r="C234" s="345"/>
      <c r="D234" s="345"/>
      <c r="E234" s="345"/>
      <c r="F234" s="345"/>
      <c r="G234" s="344" t="s">
        <v>332</v>
      </c>
      <c r="H234" s="345"/>
      <c r="I234" s="345"/>
      <c r="J234" s="345"/>
      <c r="K234" s="345"/>
      <c r="L234" s="344" t="s">
        <v>333</v>
      </c>
      <c r="M234" s="345"/>
      <c r="N234" s="345"/>
      <c r="O234" s="345"/>
      <c r="P234" s="345"/>
      <c r="Q234" s="344" t="s">
        <v>334</v>
      </c>
      <c r="R234" s="345"/>
      <c r="S234" s="345"/>
      <c r="T234" s="345"/>
      <c r="U234" s="345"/>
      <c r="V234" s="344" t="s">
        <v>335</v>
      </c>
      <c r="W234" s="345"/>
      <c r="X234" s="345"/>
      <c r="Y234" s="345"/>
      <c r="Z234" s="345"/>
      <c r="AA234" s="8" t="s">
        <v>18</v>
      </c>
      <c r="AB234" s="9" t="s">
        <v>19</v>
      </c>
      <c r="AC234" s="7" t="s">
        <v>336</v>
      </c>
    </row>
    <row r="235" spans="1:29" ht="175.5" customHeight="1" x14ac:dyDescent="0.2">
      <c r="A235" s="3"/>
      <c r="B235" s="344" t="s">
        <v>337</v>
      </c>
      <c r="C235" s="345"/>
      <c r="D235" s="345"/>
      <c r="E235" s="345"/>
      <c r="F235" s="345"/>
      <c r="G235" s="344" t="s">
        <v>338</v>
      </c>
      <c r="H235" s="345"/>
      <c r="I235" s="345"/>
      <c r="J235" s="345"/>
      <c r="K235" s="345"/>
      <c r="L235" s="344" t="s">
        <v>339</v>
      </c>
      <c r="M235" s="345"/>
      <c r="N235" s="345"/>
      <c r="O235" s="345"/>
      <c r="P235" s="345"/>
      <c r="Q235" s="344" t="s">
        <v>340</v>
      </c>
      <c r="R235" s="345"/>
      <c r="S235" s="345"/>
      <c r="T235" s="345"/>
      <c r="U235" s="345"/>
      <c r="V235" s="344" t="s">
        <v>341</v>
      </c>
      <c r="W235" s="345"/>
      <c r="X235" s="345"/>
      <c r="Y235" s="345"/>
      <c r="Z235" s="345"/>
      <c r="AA235" s="8" t="s">
        <v>18</v>
      </c>
      <c r="AB235" s="9" t="s">
        <v>19</v>
      </c>
      <c r="AC235" s="124" t="s">
        <v>342</v>
      </c>
    </row>
    <row r="236" spans="1:29" ht="17.25" customHeight="1" x14ac:dyDescent="0.2">
      <c r="A236" s="278" t="s">
        <v>5</v>
      </c>
      <c r="B236" s="284" t="s">
        <v>6</v>
      </c>
      <c r="C236" s="285"/>
      <c r="D236" s="285"/>
      <c r="E236" s="285"/>
      <c r="F236" s="285"/>
      <c r="G236" s="285"/>
      <c r="H236" s="285"/>
      <c r="I236" s="285"/>
      <c r="J236" s="285"/>
      <c r="K236" s="285"/>
      <c r="L236" s="285"/>
      <c r="M236" s="285"/>
      <c r="N236" s="285"/>
      <c r="O236" s="285"/>
      <c r="P236" s="285"/>
      <c r="Q236" s="285"/>
      <c r="R236" s="285"/>
      <c r="S236" s="285"/>
      <c r="T236" s="285"/>
      <c r="U236" s="285"/>
      <c r="V236" s="285"/>
      <c r="W236" s="285"/>
      <c r="X236" s="285"/>
      <c r="Y236" s="285"/>
      <c r="Z236" s="286"/>
      <c r="AA236" s="279" t="s">
        <v>7</v>
      </c>
      <c r="AB236" s="281"/>
      <c r="AC236" s="278" t="s">
        <v>8</v>
      </c>
    </row>
    <row r="237" spans="1:29" ht="16.5" customHeight="1" x14ac:dyDescent="0.2">
      <c r="A237" s="278"/>
      <c r="B237" s="284" t="s">
        <v>11</v>
      </c>
      <c r="C237" s="285"/>
      <c r="D237" s="285"/>
      <c r="E237" s="285"/>
      <c r="F237" s="285"/>
      <c r="G237" s="284" t="s">
        <v>12</v>
      </c>
      <c r="H237" s="285"/>
      <c r="I237" s="285"/>
      <c r="J237" s="285"/>
      <c r="K237" s="285"/>
      <c r="L237" s="284" t="s">
        <v>13</v>
      </c>
      <c r="M237" s="285"/>
      <c r="N237" s="285"/>
      <c r="O237" s="285"/>
      <c r="P237" s="285"/>
      <c r="Q237" s="284" t="s">
        <v>14</v>
      </c>
      <c r="R237" s="285"/>
      <c r="S237" s="285"/>
      <c r="T237" s="285"/>
      <c r="U237" s="285"/>
      <c r="V237" s="284" t="s">
        <v>15</v>
      </c>
      <c r="W237" s="285"/>
      <c r="X237" s="285"/>
      <c r="Y237" s="285"/>
      <c r="Z237" s="285"/>
      <c r="AA237" s="282"/>
      <c r="AB237" s="283"/>
      <c r="AC237" s="278"/>
    </row>
    <row r="238" spans="1:29" ht="329.25" customHeight="1" x14ac:dyDescent="0.2">
      <c r="A238" s="3"/>
      <c r="B238" s="344" t="s">
        <v>343</v>
      </c>
      <c r="C238" s="345"/>
      <c r="D238" s="345"/>
      <c r="E238" s="345"/>
      <c r="F238" s="345"/>
      <c r="G238" s="344" t="s">
        <v>344</v>
      </c>
      <c r="H238" s="345"/>
      <c r="I238" s="345"/>
      <c r="J238" s="345"/>
      <c r="K238" s="345"/>
      <c r="L238" s="344" t="s">
        <v>345</v>
      </c>
      <c r="M238" s="345"/>
      <c r="N238" s="345"/>
      <c r="O238" s="345"/>
      <c r="P238" s="345"/>
      <c r="Q238" s="344" t="s">
        <v>346</v>
      </c>
      <c r="R238" s="345"/>
      <c r="S238" s="345"/>
      <c r="T238" s="345"/>
      <c r="U238" s="345"/>
      <c r="V238" s="344" t="s">
        <v>347</v>
      </c>
      <c r="W238" s="345"/>
      <c r="X238" s="345"/>
      <c r="Y238" s="345"/>
      <c r="Z238" s="345"/>
      <c r="AA238" s="8" t="s">
        <v>18</v>
      </c>
      <c r="AB238" s="9" t="s">
        <v>19</v>
      </c>
      <c r="AC238" s="124" t="s">
        <v>1521</v>
      </c>
    </row>
    <row r="239" spans="1:29" ht="176.25" customHeight="1" x14ac:dyDescent="0.2">
      <c r="A239" s="3"/>
      <c r="B239" s="344" t="s">
        <v>348</v>
      </c>
      <c r="C239" s="345"/>
      <c r="D239" s="345"/>
      <c r="E239" s="345"/>
      <c r="F239" s="345"/>
      <c r="G239" s="344" t="s">
        <v>1522</v>
      </c>
      <c r="H239" s="345"/>
      <c r="I239" s="345"/>
      <c r="J239" s="345"/>
      <c r="K239" s="345"/>
      <c r="L239" s="344" t="s">
        <v>349</v>
      </c>
      <c r="M239" s="345"/>
      <c r="N239" s="345"/>
      <c r="O239" s="345"/>
      <c r="P239" s="345"/>
      <c r="Q239" s="344" t="s">
        <v>350</v>
      </c>
      <c r="R239" s="345"/>
      <c r="S239" s="345"/>
      <c r="T239" s="345"/>
      <c r="U239" s="345"/>
      <c r="V239" s="344" t="s">
        <v>351</v>
      </c>
      <c r="W239" s="345"/>
      <c r="X239" s="345"/>
      <c r="Y239" s="345"/>
      <c r="Z239" s="345"/>
      <c r="AA239" s="8" t="s">
        <v>18</v>
      </c>
      <c r="AB239" s="9" t="s">
        <v>19</v>
      </c>
      <c r="AC239" s="7" t="s">
        <v>352</v>
      </c>
    </row>
    <row r="240" spans="1:29" ht="17.25" customHeight="1" x14ac:dyDescent="0.2">
      <c r="A240" s="278" t="s">
        <v>5</v>
      </c>
      <c r="B240" s="284" t="s">
        <v>6</v>
      </c>
      <c r="C240" s="285"/>
      <c r="D240" s="285"/>
      <c r="E240" s="285"/>
      <c r="F240" s="285"/>
      <c r="G240" s="285"/>
      <c r="H240" s="285"/>
      <c r="I240" s="285"/>
      <c r="J240" s="285"/>
      <c r="K240" s="285"/>
      <c r="L240" s="285"/>
      <c r="M240" s="285"/>
      <c r="N240" s="285"/>
      <c r="O240" s="285"/>
      <c r="P240" s="285"/>
      <c r="Q240" s="285"/>
      <c r="R240" s="285"/>
      <c r="S240" s="285"/>
      <c r="T240" s="285"/>
      <c r="U240" s="285"/>
      <c r="V240" s="285"/>
      <c r="W240" s="285"/>
      <c r="X240" s="285"/>
      <c r="Y240" s="285"/>
      <c r="Z240" s="286"/>
      <c r="AA240" s="279" t="s">
        <v>7</v>
      </c>
      <c r="AB240" s="281"/>
      <c r="AC240" s="278" t="s">
        <v>8</v>
      </c>
    </row>
    <row r="241" spans="1:29" ht="16.5" customHeight="1" x14ac:dyDescent="0.2">
      <c r="A241" s="278"/>
      <c r="B241" s="284" t="s">
        <v>11</v>
      </c>
      <c r="C241" s="285"/>
      <c r="D241" s="285"/>
      <c r="E241" s="285"/>
      <c r="F241" s="285"/>
      <c r="G241" s="284" t="s">
        <v>12</v>
      </c>
      <c r="H241" s="285"/>
      <c r="I241" s="285"/>
      <c r="J241" s="285"/>
      <c r="K241" s="285"/>
      <c r="L241" s="284" t="s">
        <v>13</v>
      </c>
      <c r="M241" s="285"/>
      <c r="N241" s="285"/>
      <c r="O241" s="285"/>
      <c r="P241" s="285"/>
      <c r="Q241" s="284" t="s">
        <v>14</v>
      </c>
      <c r="R241" s="285"/>
      <c r="S241" s="285"/>
      <c r="T241" s="285"/>
      <c r="U241" s="285"/>
      <c r="V241" s="284" t="s">
        <v>15</v>
      </c>
      <c r="W241" s="285"/>
      <c r="X241" s="285"/>
      <c r="Y241" s="285"/>
      <c r="Z241" s="285"/>
      <c r="AA241" s="282"/>
      <c r="AB241" s="283"/>
      <c r="AC241" s="278"/>
    </row>
    <row r="242" spans="1:29" ht="151.5" customHeight="1" x14ac:dyDescent="0.2">
      <c r="A242" s="3"/>
      <c r="B242" s="344" t="s">
        <v>2035</v>
      </c>
      <c r="C242" s="345"/>
      <c r="D242" s="345"/>
      <c r="E242" s="345"/>
      <c r="F242" s="345"/>
      <c r="G242" s="344" t="s">
        <v>2036</v>
      </c>
      <c r="H242" s="345"/>
      <c r="I242" s="345"/>
      <c r="J242" s="345"/>
      <c r="K242" s="345"/>
      <c r="L242" s="344" t="s">
        <v>2037</v>
      </c>
      <c r="M242" s="345"/>
      <c r="N242" s="345"/>
      <c r="O242" s="345"/>
      <c r="P242" s="345"/>
      <c r="Q242" s="344" t="s">
        <v>2038</v>
      </c>
      <c r="R242" s="345"/>
      <c r="S242" s="345"/>
      <c r="T242" s="345"/>
      <c r="U242" s="345"/>
      <c r="V242" s="344" t="s">
        <v>2039</v>
      </c>
      <c r="W242" s="345"/>
      <c r="X242" s="345"/>
      <c r="Y242" s="345"/>
      <c r="Z242" s="345"/>
      <c r="AA242" s="8" t="s">
        <v>18</v>
      </c>
      <c r="AB242" s="9" t="s">
        <v>19</v>
      </c>
      <c r="AC242" s="124" t="s">
        <v>353</v>
      </c>
    </row>
    <row r="243" spans="1:29" ht="123.75" customHeight="1" x14ac:dyDescent="0.2">
      <c r="A243" s="3"/>
      <c r="B243" s="344" t="s">
        <v>354</v>
      </c>
      <c r="C243" s="345"/>
      <c r="D243" s="345"/>
      <c r="E243" s="345"/>
      <c r="F243" s="345"/>
      <c r="G243" s="344" t="s">
        <v>1523</v>
      </c>
      <c r="H243" s="345"/>
      <c r="I243" s="345"/>
      <c r="J243" s="345"/>
      <c r="K243" s="345"/>
      <c r="L243" s="344" t="s">
        <v>355</v>
      </c>
      <c r="M243" s="345"/>
      <c r="N243" s="345"/>
      <c r="O243" s="345"/>
      <c r="P243" s="345"/>
      <c r="Q243" s="344" t="s">
        <v>356</v>
      </c>
      <c r="R243" s="345"/>
      <c r="S243" s="345"/>
      <c r="T243" s="345"/>
      <c r="U243" s="345"/>
      <c r="V243" s="344" t="s">
        <v>357</v>
      </c>
      <c r="W243" s="345"/>
      <c r="X243" s="345"/>
      <c r="Y243" s="345"/>
      <c r="Z243" s="345"/>
      <c r="AA243" s="8" t="s">
        <v>18</v>
      </c>
      <c r="AB243" s="9" t="s">
        <v>19</v>
      </c>
      <c r="AC243" s="124" t="s">
        <v>1524</v>
      </c>
    </row>
    <row r="244" spans="1:29" ht="243.75" customHeight="1" x14ac:dyDescent="0.2">
      <c r="A244" s="3"/>
      <c r="B244" s="344" t="s">
        <v>358</v>
      </c>
      <c r="C244" s="345"/>
      <c r="D244" s="345"/>
      <c r="E244" s="345"/>
      <c r="F244" s="345"/>
      <c r="G244" s="344" t="s">
        <v>359</v>
      </c>
      <c r="H244" s="345"/>
      <c r="I244" s="345"/>
      <c r="J244" s="345"/>
      <c r="K244" s="345"/>
      <c r="L244" s="344" t="s">
        <v>360</v>
      </c>
      <c r="M244" s="345"/>
      <c r="N244" s="345"/>
      <c r="O244" s="345"/>
      <c r="P244" s="345"/>
      <c r="Q244" s="344" t="s">
        <v>361</v>
      </c>
      <c r="R244" s="345"/>
      <c r="S244" s="345"/>
      <c r="T244" s="345"/>
      <c r="U244" s="345"/>
      <c r="V244" s="344" t="s">
        <v>2040</v>
      </c>
      <c r="W244" s="345"/>
      <c r="X244" s="345"/>
      <c r="Y244" s="345"/>
      <c r="Z244" s="345"/>
      <c r="AA244" s="8" t="s">
        <v>18</v>
      </c>
      <c r="AB244" s="9" t="s">
        <v>19</v>
      </c>
      <c r="AC244" s="124" t="s">
        <v>362</v>
      </c>
    </row>
    <row r="245" spans="1:29" ht="17.25" customHeight="1" x14ac:dyDescent="0.2">
      <c r="A245" s="278" t="s">
        <v>5</v>
      </c>
      <c r="B245" s="284" t="s">
        <v>6</v>
      </c>
      <c r="C245" s="285"/>
      <c r="D245" s="285"/>
      <c r="E245" s="285"/>
      <c r="F245" s="285"/>
      <c r="G245" s="285"/>
      <c r="H245" s="285"/>
      <c r="I245" s="285"/>
      <c r="J245" s="285"/>
      <c r="K245" s="285"/>
      <c r="L245" s="285"/>
      <c r="M245" s="285"/>
      <c r="N245" s="285"/>
      <c r="O245" s="285"/>
      <c r="P245" s="285"/>
      <c r="Q245" s="285"/>
      <c r="R245" s="285"/>
      <c r="S245" s="285"/>
      <c r="T245" s="285"/>
      <c r="U245" s="285"/>
      <c r="V245" s="285"/>
      <c r="W245" s="285"/>
      <c r="X245" s="285"/>
      <c r="Y245" s="285"/>
      <c r="Z245" s="286"/>
      <c r="AA245" s="279" t="s">
        <v>7</v>
      </c>
      <c r="AB245" s="281"/>
      <c r="AC245" s="278" t="s">
        <v>8</v>
      </c>
    </row>
    <row r="246" spans="1:29" ht="16.5" customHeight="1" x14ac:dyDescent="0.2">
      <c r="A246" s="278"/>
      <c r="B246" s="284" t="s">
        <v>11</v>
      </c>
      <c r="C246" s="285"/>
      <c r="D246" s="285"/>
      <c r="E246" s="285"/>
      <c r="F246" s="285"/>
      <c r="G246" s="284" t="s">
        <v>12</v>
      </c>
      <c r="H246" s="285"/>
      <c r="I246" s="285"/>
      <c r="J246" s="285"/>
      <c r="K246" s="285"/>
      <c r="L246" s="284" t="s">
        <v>13</v>
      </c>
      <c r="M246" s="285"/>
      <c r="N246" s="285"/>
      <c r="O246" s="285"/>
      <c r="P246" s="285"/>
      <c r="Q246" s="284" t="s">
        <v>14</v>
      </c>
      <c r="R246" s="285"/>
      <c r="S246" s="285"/>
      <c r="T246" s="285"/>
      <c r="U246" s="285"/>
      <c r="V246" s="284" t="s">
        <v>15</v>
      </c>
      <c r="W246" s="285"/>
      <c r="X246" s="285"/>
      <c r="Y246" s="285"/>
      <c r="Z246" s="285"/>
      <c r="AA246" s="282"/>
      <c r="AB246" s="283"/>
      <c r="AC246" s="278"/>
    </row>
    <row r="247" spans="1:29" ht="189.75" customHeight="1" x14ac:dyDescent="0.2">
      <c r="A247" s="3"/>
      <c r="B247" s="344" t="s">
        <v>1464</v>
      </c>
      <c r="C247" s="345"/>
      <c r="D247" s="345"/>
      <c r="E247" s="345"/>
      <c r="F247" s="345"/>
      <c r="G247" s="344" t="s">
        <v>1465</v>
      </c>
      <c r="H247" s="345"/>
      <c r="I247" s="345"/>
      <c r="J247" s="345"/>
      <c r="K247" s="345"/>
      <c r="L247" s="344" t="s">
        <v>1466</v>
      </c>
      <c r="M247" s="345"/>
      <c r="N247" s="345"/>
      <c r="O247" s="345"/>
      <c r="P247" s="345"/>
      <c r="Q247" s="344" t="s">
        <v>1467</v>
      </c>
      <c r="R247" s="345"/>
      <c r="S247" s="345"/>
      <c r="T247" s="345"/>
      <c r="U247" s="345"/>
      <c r="V247" s="344" t="s">
        <v>1468</v>
      </c>
      <c r="W247" s="345"/>
      <c r="X247" s="345"/>
      <c r="Y247" s="345"/>
      <c r="Z247" s="345"/>
      <c r="AA247" s="8" t="s">
        <v>18</v>
      </c>
      <c r="AB247" s="9" t="s">
        <v>19</v>
      </c>
      <c r="AC247" s="124" t="s">
        <v>363</v>
      </c>
    </row>
    <row r="248" spans="1:29" ht="97.5" customHeight="1" x14ac:dyDescent="0.2">
      <c r="A248" s="3"/>
      <c r="B248" s="344" t="s">
        <v>364</v>
      </c>
      <c r="C248" s="345"/>
      <c r="D248" s="345"/>
      <c r="E248" s="345"/>
      <c r="F248" s="345"/>
      <c r="G248" s="344" t="s">
        <v>365</v>
      </c>
      <c r="H248" s="345"/>
      <c r="I248" s="345"/>
      <c r="J248" s="345"/>
      <c r="K248" s="345"/>
      <c r="L248" s="344" t="s">
        <v>366</v>
      </c>
      <c r="M248" s="345"/>
      <c r="N248" s="345"/>
      <c r="O248" s="345"/>
      <c r="P248" s="345"/>
      <c r="Q248" s="344" t="s">
        <v>367</v>
      </c>
      <c r="R248" s="345"/>
      <c r="S248" s="345"/>
      <c r="T248" s="345"/>
      <c r="U248" s="345"/>
      <c r="V248" s="344" t="s">
        <v>368</v>
      </c>
      <c r="W248" s="345"/>
      <c r="X248" s="345"/>
      <c r="Y248" s="345"/>
      <c r="Z248" s="345"/>
      <c r="AA248" s="8" t="s">
        <v>18</v>
      </c>
      <c r="AB248" s="9" t="s">
        <v>19</v>
      </c>
      <c r="AC248" s="7"/>
    </row>
    <row r="249" spans="1:29" ht="149.25" customHeight="1" x14ac:dyDescent="0.2">
      <c r="A249" s="10" t="s">
        <v>1525</v>
      </c>
      <c r="B249" s="344" t="s">
        <v>1469</v>
      </c>
      <c r="C249" s="345"/>
      <c r="D249" s="345"/>
      <c r="E249" s="345"/>
      <c r="F249" s="345"/>
      <c r="G249" s="344" t="s">
        <v>1470</v>
      </c>
      <c r="H249" s="345"/>
      <c r="I249" s="345"/>
      <c r="J249" s="345"/>
      <c r="K249" s="345"/>
      <c r="L249" s="344" t="s">
        <v>1471</v>
      </c>
      <c r="M249" s="345"/>
      <c r="N249" s="345"/>
      <c r="O249" s="345"/>
      <c r="P249" s="345"/>
      <c r="Q249" s="344" t="s">
        <v>1472</v>
      </c>
      <c r="R249" s="345"/>
      <c r="S249" s="345"/>
      <c r="T249" s="345"/>
      <c r="U249" s="345"/>
      <c r="V249" s="344" t="s">
        <v>1473</v>
      </c>
      <c r="W249" s="345"/>
      <c r="X249" s="345"/>
      <c r="Y249" s="345"/>
      <c r="Z249" s="345"/>
      <c r="AA249" s="8" t="s">
        <v>18</v>
      </c>
      <c r="AB249" s="9" t="s">
        <v>19</v>
      </c>
      <c r="AC249" s="2" t="s">
        <v>369</v>
      </c>
    </row>
    <row r="250" spans="1:29" ht="17.25" customHeight="1" x14ac:dyDescent="0.2">
      <c r="A250" s="278" t="s">
        <v>5</v>
      </c>
      <c r="B250" s="284" t="s">
        <v>6</v>
      </c>
      <c r="C250" s="285"/>
      <c r="D250" s="285"/>
      <c r="E250" s="285"/>
      <c r="F250" s="285"/>
      <c r="G250" s="285"/>
      <c r="H250" s="285"/>
      <c r="I250" s="285"/>
      <c r="J250" s="285"/>
      <c r="K250" s="285"/>
      <c r="L250" s="285"/>
      <c r="M250" s="285"/>
      <c r="N250" s="285"/>
      <c r="O250" s="285"/>
      <c r="P250" s="285"/>
      <c r="Q250" s="285"/>
      <c r="R250" s="285"/>
      <c r="S250" s="285"/>
      <c r="T250" s="285"/>
      <c r="U250" s="285"/>
      <c r="V250" s="285"/>
      <c r="W250" s="285"/>
      <c r="X250" s="285"/>
      <c r="Y250" s="285"/>
      <c r="Z250" s="286"/>
      <c r="AA250" s="279" t="s">
        <v>7</v>
      </c>
      <c r="AB250" s="281"/>
      <c r="AC250" s="278" t="s">
        <v>8</v>
      </c>
    </row>
    <row r="251" spans="1:29" ht="16.5" customHeight="1" x14ac:dyDescent="0.2">
      <c r="A251" s="278"/>
      <c r="B251" s="284" t="s">
        <v>11</v>
      </c>
      <c r="C251" s="285"/>
      <c r="D251" s="285"/>
      <c r="E251" s="285"/>
      <c r="F251" s="285"/>
      <c r="G251" s="284" t="s">
        <v>12</v>
      </c>
      <c r="H251" s="285"/>
      <c r="I251" s="285"/>
      <c r="J251" s="285"/>
      <c r="K251" s="285"/>
      <c r="L251" s="284" t="s">
        <v>13</v>
      </c>
      <c r="M251" s="285"/>
      <c r="N251" s="285"/>
      <c r="O251" s="285"/>
      <c r="P251" s="285"/>
      <c r="Q251" s="284" t="s">
        <v>14</v>
      </c>
      <c r="R251" s="285"/>
      <c r="S251" s="285"/>
      <c r="T251" s="285"/>
      <c r="U251" s="285"/>
      <c r="V251" s="284" t="s">
        <v>15</v>
      </c>
      <c r="W251" s="285"/>
      <c r="X251" s="285"/>
      <c r="Y251" s="285"/>
      <c r="Z251" s="285"/>
      <c r="AA251" s="282"/>
      <c r="AB251" s="283"/>
      <c r="AC251" s="278"/>
    </row>
    <row r="252" spans="1:29" ht="129" customHeight="1" x14ac:dyDescent="0.2">
      <c r="A252" s="125" t="s">
        <v>370</v>
      </c>
      <c r="B252" s="344" t="s">
        <v>2041</v>
      </c>
      <c r="C252" s="345"/>
      <c r="D252" s="345"/>
      <c r="E252" s="345"/>
      <c r="F252" s="345"/>
      <c r="G252" s="344" t="s">
        <v>2042</v>
      </c>
      <c r="H252" s="345"/>
      <c r="I252" s="345"/>
      <c r="J252" s="345"/>
      <c r="K252" s="345"/>
      <c r="L252" s="344" t="s">
        <v>2043</v>
      </c>
      <c r="M252" s="345"/>
      <c r="N252" s="345"/>
      <c r="O252" s="345"/>
      <c r="P252" s="345"/>
      <c r="Q252" s="344" t="s">
        <v>2044</v>
      </c>
      <c r="R252" s="345"/>
      <c r="S252" s="345"/>
      <c r="T252" s="345"/>
      <c r="U252" s="345"/>
      <c r="V252" s="344" t="s">
        <v>2045</v>
      </c>
      <c r="W252" s="345"/>
      <c r="X252" s="345"/>
      <c r="Y252" s="345"/>
      <c r="Z252" s="345"/>
      <c r="AA252" s="8" t="s">
        <v>18</v>
      </c>
      <c r="AB252" s="9" t="s">
        <v>19</v>
      </c>
      <c r="AC252" s="125" t="s">
        <v>371</v>
      </c>
    </row>
    <row r="253" spans="1:29" ht="115.5" customHeight="1" x14ac:dyDescent="0.2">
      <c r="A253" s="3" t="s">
        <v>372</v>
      </c>
      <c r="B253" s="344" t="s">
        <v>373</v>
      </c>
      <c r="C253" s="345"/>
      <c r="D253" s="345"/>
      <c r="E253" s="345"/>
      <c r="F253" s="345"/>
      <c r="G253" s="344" t="s">
        <v>374</v>
      </c>
      <c r="H253" s="345"/>
      <c r="I253" s="345"/>
      <c r="J253" s="345"/>
      <c r="K253" s="345"/>
      <c r="L253" s="344" t="s">
        <v>375</v>
      </c>
      <c r="M253" s="345"/>
      <c r="N253" s="345"/>
      <c r="O253" s="345"/>
      <c r="P253" s="345"/>
      <c r="Q253" s="344" t="s">
        <v>376</v>
      </c>
      <c r="R253" s="345"/>
      <c r="S253" s="345"/>
      <c r="T253" s="345"/>
      <c r="U253" s="345"/>
      <c r="V253" s="344" t="s">
        <v>377</v>
      </c>
      <c r="W253" s="345"/>
      <c r="X253" s="345"/>
      <c r="Y253" s="345"/>
      <c r="Z253" s="345"/>
      <c r="AA253" s="8" t="s">
        <v>18</v>
      </c>
      <c r="AB253" s="9" t="s">
        <v>19</v>
      </c>
      <c r="AC253" s="124" t="s">
        <v>1526</v>
      </c>
    </row>
    <row r="254" spans="1:29" ht="115.5" customHeight="1" x14ac:dyDescent="0.2">
      <c r="A254" s="3"/>
      <c r="B254" s="344" t="s">
        <v>378</v>
      </c>
      <c r="C254" s="345"/>
      <c r="D254" s="345"/>
      <c r="E254" s="345"/>
      <c r="F254" s="345"/>
      <c r="G254" s="344" t="s">
        <v>379</v>
      </c>
      <c r="H254" s="345"/>
      <c r="I254" s="345"/>
      <c r="J254" s="345"/>
      <c r="K254" s="345"/>
      <c r="L254" s="344" t="s">
        <v>380</v>
      </c>
      <c r="M254" s="345"/>
      <c r="N254" s="345"/>
      <c r="O254" s="345"/>
      <c r="P254" s="345"/>
      <c r="Q254" s="344" t="s">
        <v>381</v>
      </c>
      <c r="R254" s="345"/>
      <c r="S254" s="345"/>
      <c r="T254" s="345"/>
      <c r="U254" s="345"/>
      <c r="V254" s="344" t="s">
        <v>382</v>
      </c>
      <c r="W254" s="345"/>
      <c r="X254" s="345"/>
      <c r="Y254" s="345"/>
      <c r="Z254" s="345"/>
      <c r="AA254" s="8" t="s">
        <v>18</v>
      </c>
      <c r="AB254" s="9" t="s">
        <v>19</v>
      </c>
      <c r="AC254" s="3" t="s">
        <v>383</v>
      </c>
    </row>
    <row r="255" spans="1:29" ht="104.25" customHeight="1" x14ac:dyDescent="0.2">
      <c r="A255" s="7"/>
      <c r="B255" s="344" t="s">
        <v>384</v>
      </c>
      <c r="C255" s="345"/>
      <c r="D255" s="345"/>
      <c r="E255" s="345"/>
      <c r="F255" s="345"/>
      <c r="G255" s="344" t="s">
        <v>385</v>
      </c>
      <c r="H255" s="345"/>
      <c r="I255" s="345"/>
      <c r="J255" s="345"/>
      <c r="K255" s="345"/>
      <c r="L255" s="344" t="s">
        <v>386</v>
      </c>
      <c r="M255" s="345"/>
      <c r="N255" s="345"/>
      <c r="O255" s="345"/>
      <c r="P255" s="345"/>
      <c r="Q255" s="344" t="s">
        <v>387</v>
      </c>
      <c r="R255" s="345"/>
      <c r="S255" s="345"/>
      <c r="T255" s="345"/>
      <c r="U255" s="345"/>
      <c r="V255" s="344" t="s">
        <v>388</v>
      </c>
      <c r="W255" s="345"/>
      <c r="X255" s="345"/>
      <c r="Y255" s="345"/>
      <c r="Z255" s="345"/>
      <c r="AA255" s="8" t="s">
        <v>18</v>
      </c>
      <c r="AB255" s="9" t="s">
        <v>19</v>
      </c>
      <c r="AC255" s="7"/>
    </row>
    <row r="256" spans="1:29" ht="89.25" customHeight="1" x14ac:dyDescent="0.2">
      <c r="A256" s="3"/>
      <c r="B256" s="344" t="s">
        <v>389</v>
      </c>
      <c r="C256" s="345"/>
      <c r="D256" s="345"/>
      <c r="E256" s="345"/>
      <c r="F256" s="345"/>
      <c r="G256" s="344" t="s">
        <v>390</v>
      </c>
      <c r="H256" s="345"/>
      <c r="I256" s="345"/>
      <c r="J256" s="345"/>
      <c r="K256" s="345"/>
      <c r="L256" s="344" t="s">
        <v>391</v>
      </c>
      <c r="M256" s="345"/>
      <c r="N256" s="345"/>
      <c r="O256" s="345"/>
      <c r="P256" s="345"/>
      <c r="Q256" s="344" t="s">
        <v>392</v>
      </c>
      <c r="R256" s="345"/>
      <c r="S256" s="345"/>
      <c r="T256" s="345"/>
      <c r="U256" s="345"/>
      <c r="V256" s="344" t="s">
        <v>393</v>
      </c>
      <c r="W256" s="345"/>
      <c r="X256" s="345"/>
      <c r="Y256" s="345"/>
      <c r="Z256" s="345"/>
      <c r="AA256" s="8" t="s">
        <v>18</v>
      </c>
      <c r="AB256" s="9" t="s">
        <v>19</v>
      </c>
      <c r="AC256" s="2" t="s">
        <v>394</v>
      </c>
    </row>
    <row r="257" spans="1:29" ht="17.25" customHeight="1" x14ac:dyDescent="0.2">
      <c r="A257" s="278" t="s">
        <v>5</v>
      </c>
      <c r="B257" s="284" t="s">
        <v>6</v>
      </c>
      <c r="C257" s="285"/>
      <c r="D257" s="285"/>
      <c r="E257" s="285"/>
      <c r="F257" s="285"/>
      <c r="G257" s="285"/>
      <c r="H257" s="285"/>
      <c r="I257" s="285"/>
      <c r="J257" s="285"/>
      <c r="K257" s="285"/>
      <c r="L257" s="285"/>
      <c r="M257" s="285"/>
      <c r="N257" s="285"/>
      <c r="O257" s="285"/>
      <c r="P257" s="285"/>
      <c r="Q257" s="285"/>
      <c r="R257" s="285"/>
      <c r="S257" s="285"/>
      <c r="T257" s="285"/>
      <c r="U257" s="285"/>
      <c r="V257" s="285"/>
      <c r="W257" s="285"/>
      <c r="X257" s="285"/>
      <c r="Y257" s="285"/>
      <c r="Z257" s="286"/>
      <c r="AA257" s="279" t="s">
        <v>7</v>
      </c>
      <c r="AB257" s="281"/>
      <c r="AC257" s="278" t="s">
        <v>8</v>
      </c>
    </row>
    <row r="258" spans="1:29" ht="16.5" customHeight="1" x14ac:dyDescent="0.2">
      <c r="A258" s="278"/>
      <c r="B258" s="284" t="s">
        <v>11</v>
      </c>
      <c r="C258" s="285"/>
      <c r="D258" s="285"/>
      <c r="E258" s="285"/>
      <c r="F258" s="285"/>
      <c r="G258" s="284" t="s">
        <v>12</v>
      </c>
      <c r="H258" s="285"/>
      <c r="I258" s="285"/>
      <c r="J258" s="285"/>
      <c r="K258" s="285"/>
      <c r="L258" s="284" t="s">
        <v>13</v>
      </c>
      <c r="M258" s="285"/>
      <c r="N258" s="285"/>
      <c r="O258" s="285"/>
      <c r="P258" s="285"/>
      <c r="Q258" s="284" t="s">
        <v>14</v>
      </c>
      <c r="R258" s="285"/>
      <c r="S258" s="285"/>
      <c r="T258" s="285"/>
      <c r="U258" s="285"/>
      <c r="V258" s="284" t="s">
        <v>15</v>
      </c>
      <c r="W258" s="285"/>
      <c r="X258" s="285"/>
      <c r="Y258" s="285"/>
      <c r="Z258" s="285"/>
      <c r="AA258" s="282"/>
      <c r="AB258" s="283"/>
      <c r="AC258" s="278"/>
    </row>
    <row r="259" spans="1:29" ht="121.5" customHeight="1" x14ac:dyDescent="0.2">
      <c r="A259" s="7"/>
      <c r="B259" s="344" t="s">
        <v>1687</v>
      </c>
      <c r="C259" s="345"/>
      <c r="D259" s="345"/>
      <c r="E259" s="345"/>
      <c r="F259" s="345"/>
      <c r="G259" s="344" t="s">
        <v>395</v>
      </c>
      <c r="H259" s="345"/>
      <c r="I259" s="345"/>
      <c r="J259" s="345"/>
      <c r="K259" s="345"/>
      <c r="L259" s="344" t="s">
        <v>396</v>
      </c>
      <c r="M259" s="345"/>
      <c r="N259" s="345"/>
      <c r="O259" s="345"/>
      <c r="P259" s="345"/>
      <c r="Q259" s="344" t="s">
        <v>1778</v>
      </c>
      <c r="R259" s="345"/>
      <c r="S259" s="345"/>
      <c r="T259" s="345"/>
      <c r="U259" s="345"/>
      <c r="V259" s="344" t="s">
        <v>397</v>
      </c>
      <c r="W259" s="345"/>
      <c r="X259" s="345"/>
      <c r="Y259" s="345"/>
      <c r="Z259" s="345"/>
      <c r="AA259" s="8" t="s">
        <v>18</v>
      </c>
      <c r="AB259" s="9" t="s">
        <v>19</v>
      </c>
      <c r="AC259" s="7"/>
    </row>
    <row r="260" spans="1:29" ht="102" customHeight="1" x14ac:dyDescent="0.2">
      <c r="A260" s="2" t="s">
        <v>398</v>
      </c>
      <c r="B260" s="344" t="s">
        <v>399</v>
      </c>
      <c r="C260" s="345"/>
      <c r="D260" s="345"/>
      <c r="E260" s="345"/>
      <c r="F260" s="345"/>
      <c r="G260" s="344" t="s">
        <v>400</v>
      </c>
      <c r="H260" s="345"/>
      <c r="I260" s="345"/>
      <c r="J260" s="345"/>
      <c r="K260" s="345"/>
      <c r="L260" s="344"/>
      <c r="M260" s="345"/>
      <c r="N260" s="345"/>
      <c r="O260" s="345"/>
      <c r="P260" s="345"/>
      <c r="Q260" s="344"/>
      <c r="R260" s="345"/>
      <c r="S260" s="345"/>
      <c r="T260" s="345"/>
      <c r="U260" s="345"/>
      <c r="V260" s="344"/>
      <c r="W260" s="345"/>
      <c r="X260" s="345"/>
      <c r="Y260" s="345"/>
      <c r="Z260" s="345"/>
      <c r="AA260" s="8" t="s">
        <v>18</v>
      </c>
      <c r="AB260" s="9" t="s">
        <v>19</v>
      </c>
      <c r="AC260" s="2" t="s">
        <v>401</v>
      </c>
    </row>
    <row r="261" spans="1:29" ht="108" customHeight="1" x14ac:dyDescent="0.2">
      <c r="A261" s="3"/>
      <c r="B261" s="344" t="s">
        <v>402</v>
      </c>
      <c r="C261" s="345"/>
      <c r="D261" s="345"/>
      <c r="E261" s="345"/>
      <c r="F261" s="345"/>
      <c r="G261" s="344" t="s">
        <v>403</v>
      </c>
      <c r="H261" s="345"/>
      <c r="I261" s="345"/>
      <c r="J261" s="345"/>
      <c r="K261" s="345"/>
      <c r="L261" s="344"/>
      <c r="M261" s="345"/>
      <c r="N261" s="345"/>
      <c r="O261" s="345"/>
      <c r="P261" s="345"/>
      <c r="Q261" s="344"/>
      <c r="R261" s="345"/>
      <c r="S261" s="345"/>
      <c r="T261" s="345"/>
      <c r="U261" s="345"/>
      <c r="V261" s="344"/>
      <c r="W261" s="345"/>
      <c r="X261" s="345"/>
      <c r="Y261" s="345"/>
      <c r="Z261" s="345"/>
      <c r="AA261" s="8" t="s">
        <v>18</v>
      </c>
      <c r="AB261" s="9" t="s">
        <v>19</v>
      </c>
      <c r="AC261" s="3"/>
    </row>
    <row r="262" spans="1:29" ht="90.75" customHeight="1" x14ac:dyDescent="0.2">
      <c r="A262" s="3"/>
      <c r="B262" s="344" t="s">
        <v>404</v>
      </c>
      <c r="C262" s="345"/>
      <c r="D262" s="345"/>
      <c r="E262" s="345"/>
      <c r="F262" s="345"/>
      <c r="G262" s="344" t="s">
        <v>405</v>
      </c>
      <c r="H262" s="345"/>
      <c r="I262" s="345"/>
      <c r="J262" s="345"/>
      <c r="K262" s="345"/>
      <c r="L262" s="344"/>
      <c r="M262" s="345"/>
      <c r="N262" s="345"/>
      <c r="O262" s="345"/>
      <c r="P262" s="345"/>
      <c r="Q262" s="344"/>
      <c r="R262" s="345"/>
      <c r="S262" s="345"/>
      <c r="T262" s="345"/>
      <c r="U262" s="345"/>
      <c r="V262" s="344"/>
      <c r="W262" s="345"/>
      <c r="X262" s="345"/>
      <c r="Y262" s="345"/>
      <c r="Z262" s="345"/>
      <c r="AA262" s="8" t="s">
        <v>18</v>
      </c>
      <c r="AB262" s="9" t="s">
        <v>19</v>
      </c>
      <c r="AC262" s="3"/>
    </row>
    <row r="263" spans="1:29" ht="90.75" customHeight="1" x14ac:dyDescent="0.2">
      <c r="A263" s="3"/>
      <c r="B263" s="344" t="s">
        <v>406</v>
      </c>
      <c r="C263" s="345"/>
      <c r="D263" s="345"/>
      <c r="E263" s="345"/>
      <c r="F263" s="345"/>
      <c r="G263" s="344" t="s">
        <v>407</v>
      </c>
      <c r="H263" s="345"/>
      <c r="I263" s="345"/>
      <c r="J263" s="345"/>
      <c r="K263" s="345"/>
      <c r="L263" s="344"/>
      <c r="M263" s="345"/>
      <c r="N263" s="345"/>
      <c r="O263" s="345"/>
      <c r="P263" s="345"/>
      <c r="Q263" s="344"/>
      <c r="R263" s="345"/>
      <c r="S263" s="345"/>
      <c r="T263" s="345"/>
      <c r="U263" s="345"/>
      <c r="V263" s="344"/>
      <c r="W263" s="345"/>
      <c r="X263" s="345"/>
      <c r="Y263" s="345"/>
      <c r="Z263" s="345"/>
      <c r="AA263" s="8" t="s">
        <v>18</v>
      </c>
      <c r="AB263" s="9" t="s">
        <v>19</v>
      </c>
      <c r="AC263" s="7"/>
    </row>
    <row r="264" spans="1:29" ht="17.25" customHeight="1" x14ac:dyDescent="0.2">
      <c r="A264" s="278" t="s">
        <v>5</v>
      </c>
      <c r="B264" s="284" t="s">
        <v>6</v>
      </c>
      <c r="C264" s="285"/>
      <c r="D264" s="285"/>
      <c r="E264" s="285"/>
      <c r="F264" s="285"/>
      <c r="G264" s="285"/>
      <c r="H264" s="285"/>
      <c r="I264" s="285"/>
      <c r="J264" s="285"/>
      <c r="K264" s="285"/>
      <c r="L264" s="285"/>
      <c r="M264" s="285"/>
      <c r="N264" s="285"/>
      <c r="O264" s="285"/>
      <c r="P264" s="285"/>
      <c r="Q264" s="285"/>
      <c r="R264" s="285"/>
      <c r="S264" s="285"/>
      <c r="T264" s="285"/>
      <c r="U264" s="285"/>
      <c r="V264" s="285"/>
      <c r="W264" s="285"/>
      <c r="X264" s="285"/>
      <c r="Y264" s="285"/>
      <c r="Z264" s="286"/>
      <c r="AA264" s="279" t="s">
        <v>7</v>
      </c>
      <c r="AB264" s="281"/>
      <c r="AC264" s="278" t="s">
        <v>8</v>
      </c>
    </row>
    <row r="265" spans="1:29" ht="16.5" customHeight="1" x14ac:dyDescent="0.2">
      <c r="A265" s="278"/>
      <c r="B265" s="284" t="s">
        <v>11</v>
      </c>
      <c r="C265" s="285"/>
      <c r="D265" s="285"/>
      <c r="E265" s="285"/>
      <c r="F265" s="285"/>
      <c r="G265" s="284" t="s">
        <v>12</v>
      </c>
      <c r="H265" s="285"/>
      <c r="I265" s="285"/>
      <c r="J265" s="285"/>
      <c r="K265" s="285"/>
      <c r="L265" s="284" t="s">
        <v>13</v>
      </c>
      <c r="M265" s="285"/>
      <c r="N265" s="285"/>
      <c r="O265" s="285"/>
      <c r="P265" s="285"/>
      <c r="Q265" s="284" t="s">
        <v>14</v>
      </c>
      <c r="R265" s="285"/>
      <c r="S265" s="285"/>
      <c r="T265" s="285"/>
      <c r="U265" s="285"/>
      <c r="V265" s="284" t="s">
        <v>15</v>
      </c>
      <c r="W265" s="285"/>
      <c r="X265" s="285"/>
      <c r="Y265" s="285"/>
      <c r="Z265" s="285"/>
      <c r="AA265" s="282"/>
      <c r="AB265" s="283"/>
      <c r="AC265" s="278"/>
    </row>
    <row r="266" spans="1:29" ht="112.5" customHeight="1" x14ac:dyDescent="0.2">
      <c r="A266" s="4" t="s">
        <v>1342</v>
      </c>
      <c r="B266" s="344" t="s">
        <v>408</v>
      </c>
      <c r="C266" s="345"/>
      <c r="D266" s="345"/>
      <c r="E266" s="345"/>
      <c r="F266" s="345"/>
      <c r="G266" s="344" t="s">
        <v>409</v>
      </c>
      <c r="H266" s="345"/>
      <c r="I266" s="345"/>
      <c r="J266" s="345"/>
      <c r="K266" s="345"/>
      <c r="L266" s="344" t="s">
        <v>410</v>
      </c>
      <c r="M266" s="345"/>
      <c r="N266" s="345"/>
      <c r="O266" s="345"/>
      <c r="P266" s="345"/>
      <c r="Q266" s="344" t="s">
        <v>411</v>
      </c>
      <c r="R266" s="345"/>
      <c r="S266" s="345"/>
      <c r="T266" s="345"/>
      <c r="U266" s="345"/>
      <c r="V266" s="344" t="s">
        <v>412</v>
      </c>
      <c r="W266" s="345"/>
      <c r="X266" s="345"/>
      <c r="Y266" s="345"/>
      <c r="Z266" s="345"/>
      <c r="AA266" s="8" t="s">
        <v>18</v>
      </c>
      <c r="AB266" s="9" t="s">
        <v>19</v>
      </c>
      <c r="AC266" s="7" t="s">
        <v>413</v>
      </c>
    </row>
    <row r="267" spans="1:29" ht="87.75" customHeight="1" x14ac:dyDescent="0.2">
      <c r="A267" s="3"/>
      <c r="B267" s="340" t="s">
        <v>414</v>
      </c>
      <c r="C267" s="341"/>
      <c r="D267" s="341"/>
      <c r="E267" s="341"/>
      <c r="F267" s="341"/>
      <c r="G267" s="340" t="s">
        <v>415</v>
      </c>
      <c r="H267" s="341"/>
      <c r="I267" s="341"/>
      <c r="J267" s="341"/>
      <c r="K267" s="341"/>
      <c r="L267" s="340" t="s">
        <v>416</v>
      </c>
      <c r="M267" s="341"/>
      <c r="N267" s="341"/>
      <c r="O267" s="341"/>
      <c r="P267" s="341"/>
      <c r="Q267" s="340" t="s">
        <v>417</v>
      </c>
      <c r="R267" s="341"/>
      <c r="S267" s="341"/>
      <c r="T267" s="341"/>
      <c r="U267" s="341"/>
      <c r="V267" s="340" t="s">
        <v>418</v>
      </c>
      <c r="W267" s="341"/>
      <c r="X267" s="341"/>
      <c r="Y267" s="341"/>
      <c r="Z267" s="341"/>
      <c r="AA267" s="43" t="s">
        <v>18</v>
      </c>
      <c r="AB267" s="45" t="s">
        <v>19</v>
      </c>
      <c r="AC267" s="2" t="s">
        <v>419</v>
      </c>
    </row>
    <row r="268" spans="1:29" x14ac:dyDescent="0.2">
      <c r="A268" s="3"/>
      <c r="B268" s="310" t="s">
        <v>420</v>
      </c>
      <c r="C268" s="311"/>
      <c r="D268" s="311"/>
      <c r="E268" s="311"/>
      <c r="F268" s="311"/>
      <c r="G268" s="311"/>
      <c r="H268" s="311"/>
      <c r="I268" s="311"/>
      <c r="J268" s="311"/>
      <c r="K268" s="311"/>
      <c r="L268" s="311"/>
      <c r="M268" s="311"/>
      <c r="N268" s="311"/>
      <c r="O268" s="311"/>
      <c r="P268" s="311"/>
      <c r="Q268" s="311"/>
      <c r="R268" s="311"/>
      <c r="S268" s="311"/>
      <c r="T268" s="311"/>
      <c r="U268" s="311"/>
      <c r="V268" s="311"/>
      <c r="W268" s="311"/>
      <c r="X268" s="311"/>
      <c r="Y268" s="311"/>
      <c r="Z268" s="315"/>
      <c r="AA268" s="44"/>
      <c r="AB268" s="46"/>
      <c r="AC268" s="3"/>
    </row>
    <row r="269" spans="1:29" ht="20.25" customHeight="1" x14ac:dyDescent="0.2">
      <c r="A269" s="3"/>
      <c r="B269" s="290" t="s">
        <v>1991</v>
      </c>
      <c r="C269" s="291"/>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291"/>
      <c r="Z269" s="292"/>
      <c r="AA269" s="58"/>
      <c r="AB269" s="59"/>
      <c r="AC269" s="7"/>
    </row>
    <row r="270" spans="1:29" ht="151.5" customHeight="1" x14ac:dyDescent="0.2">
      <c r="A270" s="125" t="s">
        <v>421</v>
      </c>
      <c r="B270" s="344" t="s">
        <v>422</v>
      </c>
      <c r="C270" s="345"/>
      <c r="D270" s="345"/>
      <c r="E270" s="345"/>
      <c r="F270" s="345"/>
      <c r="G270" s="344" t="s">
        <v>1474</v>
      </c>
      <c r="H270" s="345"/>
      <c r="I270" s="345"/>
      <c r="J270" s="345"/>
      <c r="K270" s="345"/>
      <c r="L270" s="344" t="s">
        <v>423</v>
      </c>
      <c r="M270" s="345"/>
      <c r="N270" s="345"/>
      <c r="O270" s="345"/>
      <c r="P270" s="345"/>
      <c r="Q270" s="344" t="s">
        <v>424</v>
      </c>
      <c r="R270" s="345"/>
      <c r="S270" s="345"/>
      <c r="T270" s="345"/>
      <c r="U270" s="345"/>
      <c r="V270" s="344" t="s">
        <v>425</v>
      </c>
      <c r="W270" s="345"/>
      <c r="X270" s="345"/>
      <c r="Y270" s="345"/>
      <c r="Z270" s="345"/>
      <c r="AA270" s="8" t="s">
        <v>18</v>
      </c>
      <c r="AB270" s="9" t="s">
        <v>19</v>
      </c>
      <c r="AC270" s="124" t="s">
        <v>426</v>
      </c>
    </row>
    <row r="271" spans="1:29" ht="154.5" customHeight="1" x14ac:dyDescent="0.2">
      <c r="A271" s="10" t="s">
        <v>1293</v>
      </c>
      <c r="B271" s="344" t="s">
        <v>2046</v>
      </c>
      <c r="C271" s="345"/>
      <c r="D271" s="345"/>
      <c r="E271" s="345"/>
      <c r="F271" s="345"/>
      <c r="G271" s="344" t="s">
        <v>427</v>
      </c>
      <c r="H271" s="345"/>
      <c r="I271" s="345"/>
      <c r="J271" s="345"/>
      <c r="K271" s="345"/>
      <c r="L271" s="344" t="s">
        <v>2047</v>
      </c>
      <c r="M271" s="345"/>
      <c r="N271" s="345"/>
      <c r="O271" s="345"/>
      <c r="P271" s="345"/>
      <c r="Q271" s="344" t="s">
        <v>2048</v>
      </c>
      <c r="R271" s="345"/>
      <c r="S271" s="345"/>
      <c r="T271" s="345"/>
      <c r="U271" s="345"/>
      <c r="V271" s="344" t="s">
        <v>2049</v>
      </c>
      <c r="W271" s="345"/>
      <c r="X271" s="345"/>
      <c r="Y271" s="345"/>
      <c r="Z271" s="345"/>
      <c r="AA271" s="8" t="s">
        <v>18</v>
      </c>
      <c r="AB271" s="9" t="s">
        <v>19</v>
      </c>
      <c r="AC271" s="124" t="s">
        <v>428</v>
      </c>
    </row>
    <row r="272" spans="1:29" ht="17.25" customHeight="1" x14ac:dyDescent="0.2">
      <c r="A272" s="278" t="s">
        <v>5</v>
      </c>
      <c r="B272" s="284" t="s">
        <v>6</v>
      </c>
      <c r="C272" s="285"/>
      <c r="D272" s="285"/>
      <c r="E272" s="285"/>
      <c r="F272" s="285"/>
      <c r="G272" s="285"/>
      <c r="H272" s="285"/>
      <c r="I272" s="285"/>
      <c r="J272" s="285"/>
      <c r="K272" s="285"/>
      <c r="L272" s="285"/>
      <c r="M272" s="285"/>
      <c r="N272" s="285"/>
      <c r="O272" s="285"/>
      <c r="P272" s="285"/>
      <c r="Q272" s="285"/>
      <c r="R272" s="285"/>
      <c r="S272" s="285"/>
      <c r="T272" s="285"/>
      <c r="U272" s="285"/>
      <c r="V272" s="285"/>
      <c r="W272" s="285"/>
      <c r="X272" s="285"/>
      <c r="Y272" s="285"/>
      <c r="Z272" s="286"/>
      <c r="AA272" s="279" t="s">
        <v>7</v>
      </c>
      <c r="AB272" s="281"/>
      <c r="AC272" s="278" t="s">
        <v>8</v>
      </c>
    </row>
    <row r="273" spans="1:29" ht="16.5" customHeight="1" x14ac:dyDescent="0.2">
      <c r="A273" s="278"/>
      <c r="B273" s="284" t="s">
        <v>11</v>
      </c>
      <c r="C273" s="285"/>
      <c r="D273" s="285"/>
      <c r="E273" s="285"/>
      <c r="F273" s="285"/>
      <c r="G273" s="284" t="s">
        <v>12</v>
      </c>
      <c r="H273" s="285"/>
      <c r="I273" s="285"/>
      <c r="J273" s="285"/>
      <c r="K273" s="285"/>
      <c r="L273" s="284" t="s">
        <v>13</v>
      </c>
      <c r="M273" s="285"/>
      <c r="N273" s="285"/>
      <c r="O273" s="285"/>
      <c r="P273" s="285"/>
      <c r="Q273" s="284" t="s">
        <v>14</v>
      </c>
      <c r="R273" s="285"/>
      <c r="S273" s="285"/>
      <c r="T273" s="285"/>
      <c r="U273" s="285"/>
      <c r="V273" s="284" t="s">
        <v>15</v>
      </c>
      <c r="W273" s="285"/>
      <c r="X273" s="285"/>
      <c r="Y273" s="285"/>
      <c r="Z273" s="285"/>
      <c r="AA273" s="282"/>
      <c r="AB273" s="283"/>
      <c r="AC273" s="278"/>
    </row>
    <row r="274" spans="1:29" ht="92.25" customHeight="1" x14ac:dyDescent="0.2">
      <c r="A274" s="3" t="s">
        <v>454</v>
      </c>
      <c r="B274" s="344" t="s">
        <v>455</v>
      </c>
      <c r="C274" s="345"/>
      <c r="D274" s="345"/>
      <c r="E274" s="345"/>
      <c r="F274" s="345"/>
      <c r="G274" s="344" t="s">
        <v>456</v>
      </c>
      <c r="H274" s="345"/>
      <c r="I274" s="345"/>
      <c r="J274" s="345"/>
      <c r="K274" s="345"/>
      <c r="L274" s="344" t="s">
        <v>457</v>
      </c>
      <c r="M274" s="345"/>
      <c r="N274" s="345"/>
      <c r="O274" s="345"/>
      <c r="P274" s="345"/>
      <c r="Q274" s="344" t="s">
        <v>1779</v>
      </c>
      <c r="R274" s="345"/>
      <c r="S274" s="345"/>
      <c r="T274" s="345"/>
      <c r="U274" s="345"/>
      <c r="V274" s="344" t="s">
        <v>1784</v>
      </c>
      <c r="W274" s="345"/>
      <c r="X274" s="345"/>
      <c r="Y274" s="345"/>
      <c r="Z274" s="345"/>
      <c r="AA274" s="8" t="s">
        <v>18</v>
      </c>
      <c r="AB274" s="9" t="s">
        <v>19</v>
      </c>
      <c r="AC274" s="11"/>
    </row>
    <row r="275" spans="1:29" ht="16.5" customHeight="1" x14ac:dyDescent="0.2">
      <c r="A275" s="97"/>
      <c r="B275" s="287" t="s">
        <v>429</v>
      </c>
      <c r="C275" s="288"/>
      <c r="D275" s="288"/>
      <c r="E275" s="288"/>
      <c r="F275" s="288"/>
      <c r="G275" s="288"/>
      <c r="H275" s="288"/>
      <c r="I275" s="288"/>
      <c r="J275" s="288"/>
      <c r="K275" s="288"/>
      <c r="L275" s="288"/>
      <c r="M275" s="288"/>
      <c r="N275" s="288"/>
      <c r="O275" s="288"/>
      <c r="P275" s="288"/>
      <c r="Q275" s="288"/>
      <c r="R275" s="53"/>
      <c r="S275" s="53"/>
      <c r="T275" s="53"/>
      <c r="U275" s="56" t="s">
        <v>430</v>
      </c>
      <c r="V275" s="90" t="s">
        <v>432</v>
      </c>
      <c r="W275" s="90" t="s">
        <v>434</v>
      </c>
      <c r="X275" s="111" t="s">
        <v>436</v>
      </c>
      <c r="Y275" s="86" t="s">
        <v>437</v>
      </c>
      <c r="Z275" s="131"/>
      <c r="AA275" s="132" t="s">
        <v>438</v>
      </c>
      <c r="AB275" s="133" t="s">
        <v>438</v>
      </c>
      <c r="AC275" s="14"/>
    </row>
    <row r="276" spans="1:29" ht="16.5" customHeight="1" x14ac:dyDescent="0.2">
      <c r="A276" s="97"/>
      <c r="B276" s="295" t="s">
        <v>439</v>
      </c>
      <c r="C276" s="296"/>
      <c r="D276" s="296"/>
      <c r="E276" s="296"/>
      <c r="F276" s="296"/>
      <c r="G276" s="296"/>
      <c r="H276" s="296"/>
      <c r="I276" s="296"/>
      <c r="J276" s="296"/>
      <c r="K276" s="296"/>
      <c r="L276" s="296"/>
      <c r="M276" s="296"/>
      <c r="N276" s="296"/>
      <c r="O276" s="296"/>
      <c r="P276" s="296"/>
      <c r="Q276" s="296"/>
      <c r="R276" s="296"/>
      <c r="S276" s="296"/>
      <c r="T276" s="296"/>
      <c r="U276" s="56" t="s">
        <v>430</v>
      </c>
      <c r="V276" s="90" t="s">
        <v>432</v>
      </c>
      <c r="W276" s="90" t="s">
        <v>433</v>
      </c>
      <c r="X276" s="111" t="s">
        <v>436</v>
      </c>
      <c r="Y276" s="86" t="s">
        <v>319</v>
      </c>
      <c r="Z276" s="130"/>
      <c r="AA276" s="88" t="s">
        <v>304</v>
      </c>
      <c r="AB276" s="105" t="s">
        <v>438</v>
      </c>
      <c r="AC276" s="14"/>
    </row>
    <row r="277" spans="1:29" ht="16.5" customHeight="1" x14ac:dyDescent="0.2">
      <c r="A277" s="97"/>
      <c r="B277" s="295" t="s">
        <v>440</v>
      </c>
      <c r="C277" s="296"/>
      <c r="D277" s="296"/>
      <c r="E277" s="296"/>
      <c r="F277" s="296"/>
      <c r="G277" s="296"/>
      <c r="H277" s="296"/>
      <c r="I277" s="296"/>
      <c r="J277" s="296"/>
      <c r="K277" s="296"/>
      <c r="L277" s="296"/>
      <c r="M277" s="296"/>
      <c r="N277" s="296"/>
      <c r="O277" s="296"/>
      <c r="P277" s="296"/>
      <c r="Q277" s="296"/>
      <c r="R277" s="296"/>
      <c r="S277" s="296"/>
      <c r="T277" s="296"/>
      <c r="U277" s="296"/>
      <c r="V277" s="296"/>
      <c r="W277" s="296"/>
      <c r="X277" s="53"/>
      <c r="Y277" s="53"/>
      <c r="Z277" s="53"/>
      <c r="AA277" s="88" t="s">
        <v>304</v>
      </c>
      <c r="AB277" s="105" t="s">
        <v>438</v>
      </c>
      <c r="AC277" s="14"/>
    </row>
    <row r="278" spans="1:29" ht="14.25" customHeight="1" x14ac:dyDescent="0.2">
      <c r="A278" s="97"/>
      <c r="B278" s="129" t="s">
        <v>438</v>
      </c>
      <c r="C278" s="90" t="s">
        <v>441</v>
      </c>
      <c r="D278" s="296" t="s">
        <v>442</v>
      </c>
      <c r="E278" s="296"/>
      <c r="F278" s="296"/>
      <c r="G278" s="90" t="s">
        <v>307</v>
      </c>
      <c r="H278" s="296" t="s">
        <v>443</v>
      </c>
      <c r="I278" s="296"/>
      <c r="J278" s="296"/>
      <c r="K278" s="90" t="s">
        <v>444</v>
      </c>
      <c r="L278" s="296" t="s">
        <v>445</v>
      </c>
      <c r="M278" s="296"/>
      <c r="N278" s="56" t="s">
        <v>430</v>
      </c>
      <c r="O278" s="324"/>
      <c r="P278" s="324"/>
      <c r="Q278" s="324"/>
      <c r="R278" s="324"/>
      <c r="S278" s="324"/>
      <c r="T278" s="324"/>
      <c r="U278" s="324"/>
      <c r="V278" s="324"/>
      <c r="W278" s="86" t="s">
        <v>437</v>
      </c>
      <c r="X278" s="86"/>
      <c r="Y278" s="86"/>
      <c r="Z278" s="86"/>
      <c r="AA278" s="88" t="s">
        <v>438</v>
      </c>
      <c r="AB278" s="105" t="s">
        <v>304</v>
      </c>
      <c r="AC278" s="14"/>
    </row>
    <row r="279" spans="1:29" ht="16.5" customHeight="1" x14ac:dyDescent="0.2">
      <c r="A279" s="97"/>
      <c r="B279" s="295" t="s">
        <v>446</v>
      </c>
      <c r="C279" s="296"/>
      <c r="D279" s="296"/>
      <c r="E279" s="296"/>
      <c r="F279" s="296"/>
      <c r="G279" s="296"/>
      <c r="H279" s="296"/>
      <c r="I279" s="296"/>
      <c r="J279" s="296"/>
      <c r="K279" s="296"/>
      <c r="L279" s="296"/>
      <c r="M279" s="296"/>
      <c r="N279" s="296"/>
      <c r="O279" s="296"/>
      <c r="P279" s="296"/>
      <c r="Q279" s="296"/>
      <c r="R279" s="296"/>
      <c r="S279" s="296"/>
      <c r="T279" s="296"/>
      <c r="U279" s="296"/>
      <c r="V279" s="296"/>
      <c r="W279" s="296"/>
      <c r="X279" s="105" t="s">
        <v>438</v>
      </c>
      <c r="Y279" s="105" t="s">
        <v>438</v>
      </c>
      <c r="Z279" s="130"/>
      <c r="AA279" s="99"/>
      <c r="AB279" s="98"/>
      <c r="AC279" s="97"/>
    </row>
    <row r="280" spans="1:29" ht="16.5" customHeight="1" x14ac:dyDescent="0.2">
      <c r="A280" s="97"/>
      <c r="B280" s="295" t="s">
        <v>447</v>
      </c>
      <c r="C280" s="296"/>
      <c r="D280" s="296"/>
      <c r="E280" s="296"/>
      <c r="F280" s="296"/>
      <c r="G280" s="296"/>
      <c r="H280" s="296"/>
      <c r="I280" s="296"/>
      <c r="J280" s="296"/>
      <c r="K280" s="296"/>
      <c r="L280" s="296"/>
      <c r="M280" s="296"/>
      <c r="N280" s="296"/>
      <c r="O280" s="296"/>
      <c r="P280" s="296"/>
      <c r="Q280" s="296"/>
      <c r="R280" s="53"/>
      <c r="S280" s="53"/>
      <c r="T280" s="53"/>
      <c r="U280" s="56" t="s">
        <v>318</v>
      </c>
      <c r="V280" s="90" t="s">
        <v>432</v>
      </c>
      <c r="W280" s="90" t="s">
        <v>433</v>
      </c>
      <c r="X280" s="111" t="s">
        <v>436</v>
      </c>
      <c r="Y280" s="86" t="s">
        <v>437</v>
      </c>
      <c r="Z280" s="130"/>
      <c r="AA280" s="88" t="s">
        <v>438</v>
      </c>
      <c r="AB280" s="105" t="s">
        <v>304</v>
      </c>
      <c r="AC280" s="14"/>
    </row>
    <row r="281" spans="1:29" ht="16.5" customHeight="1" x14ac:dyDescent="0.2">
      <c r="A281" s="97"/>
      <c r="B281" s="295" t="s">
        <v>448</v>
      </c>
      <c r="C281" s="296"/>
      <c r="D281" s="296"/>
      <c r="E281" s="296"/>
      <c r="F281" s="296"/>
      <c r="G281" s="296"/>
      <c r="H281" s="296"/>
      <c r="I281" s="296"/>
      <c r="J281" s="296"/>
      <c r="K281" s="296"/>
      <c r="L281" s="296"/>
      <c r="M281" s="296"/>
      <c r="N281" s="296"/>
      <c r="O281" s="296"/>
      <c r="P281" s="296"/>
      <c r="Q281" s="296"/>
      <c r="R281" s="53"/>
      <c r="S281" s="53"/>
      <c r="T281" s="53"/>
      <c r="U281" s="56" t="s">
        <v>430</v>
      </c>
      <c r="V281" s="90" t="s">
        <v>431</v>
      </c>
      <c r="W281" s="90" t="s">
        <v>433</v>
      </c>
      <c r="X281" s="111" t="s">
        <v>436</v>
      </c>
      <c r="Y281" s="86" t="s">
        <v>437</v>
      </c>
      <c r="Z281" s="130"/>
      <c r="AA281" s="88" t="s">
        <v>438</v>
      </c>
      <c r="AB281" s="105" t="s">
        <v>438</v>
      </c>
      <c r="AC281" s="14"/>
    </row>
    <row r="282" spans="1:29" ht="33.75" customHeight="1" x14ac:dyDescent="0.2">
      <c r="A282" s="97"/>
      <c r="B282" s="295" t="s">
        <v>449</v>
      </c>
      <c r="C282" s="296"/>
      <c r="D282" s="296"/>
      <c r="E282" s="296"/>
      <c r="F282" s="296"/>
      <c r="G282" s="296"/>
      <c r="H282" s="296"/>
      <c r="I282" s="296"/>
      <c r="J282" s="296"/>
      <c r="K282" s="296"/>
      <c r="L282" s="296"/>
      <c r="M282" s="296"/>
      <c r="N282" s="296"/>
      <c r="O282" s="296"/>
      <c r="P282" s="296"/>
      <c r="Q282" s="296"/>
      <c r="R282" s="296"/>
      <c r="S282" s="296"/>
      <c r="T282" s="296"/>
      <c r="U282" s="56" t="s">
        <v>318</v>
      </c>
      <c r="V282" s="90" t="s">
        <v>450</v>
      </c>
      <c r="W282" s="90" t="s">
        <v>434</v>
      </c>
      <c r="X282" s="111" t="s">
        <v>436</v>
      </c>
      <c r="Y282" s="86" t="s">
        <v>437</v>
      </c>
      <c r="Z282" s="130"/>
      <c r="AA282" s="88" t="s">
        <v>438</v>
      </c>
      <c r="AB282" s="105" t="s">
        <v>438</v>
      </c>
      <c r="AC282" s="14"/>
    </row>
    <row r="283" spans="1:29" ht="16.5" customHeight="1" x14ac:dyDescent="0.2">
      <c r="A283" s="97"/>
      <c r="B283" s="295" t="s">
        <v>451</v>
      </c>
      <c r="C283" s="296"/>
      <c r="D283" s="296"/>
      <c r="E283" s="296"/>
      <c r="F283" s="296"/>
      <c r="G283" s="296"/>
      <c r="H283" s="296"/>
      <c r="I283" s="296"/>
      <c r="J283" s="296"/>
      <c r="K283" s="296"/>
      <c r="L283" s="296"/>
      <c r="M283" s="296"/>
      <c r="N283" s="296"/>
      <c r="O283" s="296"/>
      <c r="P283" s="296"/>
      <c r="Q283" s="296"/>
      <c r="R283" s="53"/>
      <c r="S283" s="53"/>
      <c r="T283" s="53"/>
      <c r="U283" s="56" t="s">
        <v>430</v>
      </c>
      <c r="V283" s="90" t="s">
        <v>432</v>
      </c>
      <c r="W283" s="90" t="s">
        <v>433</v>
      </c>
      <c r="X283" s="111" t="s">
        <v>436</v>
      </c>
      <c r="Y283" s="86" t="s">
        <v>437</v>
      </c>
      <c r="Z283" s="130"/>
      <c r="AA283" s="88" t="s">
        <v>304</v>
      </c>
      <c r="AB283" s="105" t="s">
        <v>438</v>
      </c>
      <c r="AC283" s="14"/>
    </row>
    <row r="284" spans="1:29" ht="16.5" customHeight="1" x14ac:dyDescent="0.2">
      <c r="A284" s="97"/>
      <c r="B284" s="295" t="s">
        <v>452</v>
      </c>
      <c r="C284" s="296"/>
      <c r="D284" s="296"/>
      <c r="E284" s="296"/>
      <c r="F284" s="296"/>
      <c r="G284" s="296"/>
      <c r="H284" s="296"/>
      <c r="I284" s="296"/>
      <c r="J284" s="296"/>
      <c r="K284" s="296"/>
      <c r="L284" s="296"/>
      <c r="M284" s="296"/>
      <c r="N284" s="296"/>
      <c r="O284" s="296"/>
      <c r="P284" s="296"/>
      <c r="Q284" s="296"/>
      <c r="R284" s="86"/>
      <c r="S284" s="86"/>
      <c r="T284" s="86"/>
      <c r="U284" s="86"/>
      <c r="V284" s="86"/>
      <c r="W284" s="86"/>
      <c r="X284" s="105" t="s">
        <v>438</v>
      </c>
      <c r="Y284" s="105" t="s">
        <v>438</v>
      </c>
      <c r="Z284" s="130"/>
      <c r="AA284" s="99"/>
      <c r="AB284" s="98"/>
      <c r="AC284" s="97"/>
    </row>
    <row r="285" spans="1:29" s="72" customFormat="1" ht="27.75" customHeight="1" x14ac:dyDescent="0.2">
      <c r="A285" s="85"/>
      <c r="B285" s="129"/>
      <c r="C285" s="56" t="s">
        <v>318</v>
      </c>
      <c r="D285" s="324"/>
      <c r="E285" s="324"/>
      <c r="F285" s="324"/>
      <c r="G285" s="324"/>
      <c r="H285" s="324"/>
      <c r="I285" s="324"/>
      <c r="J285" s="324"/>
      <c r="K285" s="324"/>
      <c r="L285" s="324"/>
      <c r="M285" s="324"/>
      <c r="N285" s="324"/>
      <c r="O285" s="324"/>
      <c r="P285" s="324"/>
      <c r="Q285" s="324"/>
      <c r="R285" s="324"/>
      <c r="S285" s="324"/>
      <c r="T285" s="324"/>
      <c r="U285" s="324"/>
      <c r="V285" s="86" t="s">
        <v>319</v>
      </c>
      <c r="W285" s="134"/>
      <c r="X285" s="56"/>
      <c r="Y285" s="56"/>
      <c r="Z285" s="135"/>
      <c r="AA285" s="120"/>
      <c r="AB285" s="121"/>
      <c r="AC285" s="85"/>
    </row>
    <row r="286" spans="1:29" ht="16.5" customHeight="1" x14ac:dyDescent="0.2">
      <c r="A286" s="97"/>
      <c r="B286" s="295" t="s">
        <v>453</v>
      </c>
      <c r="C286" s="296"/>
      <c r="D286" s="296"/>
      <c r="E286" s="296"/>
      <c r="F286" s="296"/>
      <c r="G286" s="296"/>
      <c r="H286" s="296"/>
      <c r="I286" s="296"/>
      <c r="J286" s="296"/>
      <c r="K286" s="296"/>
      <c r="L286" s="296"/>
      <c r="M286" s="296"/>
      <c r="N286" s="296"/>
      <c r="O286" s="296"/>
      <c r="P286" s="296"/>
      <c r="Q286" s="296"/>
      <c r="R286" s="53"/>
      <c r="S286" s="53"/>
      <c r="T286" s="53"/>
      <c r="U286" s="56" t="s">
        <v>430</v>
      </c>
      <c r="V286" s="90" t="s">
        <v>432</v>
      </c>
      <c r="W286" s="90" t="s">
        <v>433</v>
      </c>
      <c r="X286" s="111" t="s">
        <v>435</v>
      </c>
      <c r="Y286" s="86" t="s">
        <v>319</v>
      </c>
      <c r="Z286" s="130"/>
      <c r="AA286" s="88" t="s">
        <v>304</v>
      </c>
      <c r="AB286" s="105" t="s">
        <v>304</v>
      </c>
      <c r="AC286" s="14"/>
    </row>
    <row r="287" spans="1:29" x14ac:dyDescent="0.2">
      <c r="A287" s="60"/>
      <c r="B287" s="298" t="s">
        <v>2050</v>
      </c>
      <c r="C287" s="299"/>
      <c r="D287" s="299"/>
      <c r="E287" s="299"/>
      <c r="F287" s="299"/>
      <c r="G287" s="299"/>
      <c r="H287" s="299"/>
      <c r="I287" s="299"/>
      <c r="J287" s="299"/>
      <c r="K287" s="299"/>
      <c r="L287" s="299"/>
      <c r="M287" s="299"/>
      <c r="N287" s="299"/>
      <c r="O287" s="299"/>
      <c r="P287" s="299"/>
      <c r="Q287" s="299"/>
      <c r="R287" s="299"/>
      <c r="S287" s="299"/>
      <c r="T287" s="299"/>
      <c r="U287" s="299"/>
      <c r="V287" s="299"/>
      <c r="W287" s="299"/>
      <c r="X287" s="299"/>
      <c r="Y287" s="299"/>
      <c r="Z287" s="300"/>
      <c r="AC287" s="97"/>
    </row>
    <row r="288" spans="1:29" s="72" customFormat="1" ht="75" customHeight="1" x14ac:dyDescent="0.2">
      <c r="A288" s="85"/>
      <c r="B288" s="344" t="s">
        <v>1675</v>
      </c>
      <c r="C288" s="345"/>
      <c r="D288" s="345"/>
      <c r="E288" s="345"/>
      <c r="F288" s="345"/>
      <c r="G288" s="345"/>
      <c r="H288" s="345"/>
      <c r="I288" s="345"/>
      <c r="J288" s="345"/>
      <c r="K288" s="345"/>
      <c r="L288" s="345"/>
      <c r="M288" s="345"/>
      <c r="N288" s="345"/>
      <c r="O288" s="345"/>
      <c r="P288" s="345"/>
      <c r="Q288" s="345"/>
      <c r="R288" s="345"/>
      <c r="S288" s="345"/>
      <c r="T288" s="345"/>
      <c r="U288" s="345"/>
      <c r="V288" s="345"/>
      <c r="W288" s="345"/>
      <c r="X288" s="345"/>
      <c r="Y288" s="345"/>
      <c r="Z288" s="363"/>
      <c r="AC288" s="85"/>
    </row>
    <row r="289" spans="1:29" ht="111.75" customHeight="1" x14ac:dyDescent="0.2">
      <c r="A289" s="7"/>
      <c r="B289" s="344" t="s">
        <v>458</v>
      </c>
      <c r="C289" s="345"/>
      <c r="D289" s="345"/>
      <c r="E289" s="345"/>
      <c r="F289" s="345"/>
      <c r="G289" s="344" t="s">
        <v>459</v>
      </c>
      <c r="H289" s="345"/>
      <c r="I289" s="345"/>
      <c r="J289" s="345"/>
      <c r="K289" s="345"/>
      <c r="L289" s="344" t="s">
        <v>460</v>
      </c>
      <c r="M289" s="345"/>
      <c r="N289" s="345"/>
      <c r="O289" s="345"/>
      <c r="P289" s="345"/>
      <c r="Q289" s="344" t="s">
        <v>461</v>
      </c>
      <c r="R289" s="345"/>
      <c r="S289" s="345"/>
      <c r="T289" s="345"/>
      <c r="U289" s="345"/>
      <c r="V289" s="344" t="s">
        <v>462</v>
      </c>
      <c r="W289" s="345"/>
      <c r="X289" s="345"/>
      <c r="Y289" s="345"/>
      <c r="Z289" s="345"/>
      <c r="AA289" s="8" t="s">
        <v>18</v>
      </c>
      <c r="AB289" s="136" t="s">
        <v>19</v>
      </c>
      <c r="AC289" s="7"/>
    </row>
    <row r="290" spans="1:29" ht="17.25" customHeight="1" x14ac:dyDescent="0.2">
      <c r="A290" s="278" t="s">
        <v>5</v>
      </c>
      <c r="B290" s="284" t="s">
        <v>6</v>
      </c>
      <c r="C290" s="285"/>
      <c r="D290" s="285"/>
      <c r="E290" s="285"/>
      <c r="F290" s="285"/>
      <c r="G290" s="285"/>
      <c r="H290" s="285"/>
      <c r="I290" s="285"/>
      <c r="J290" s="285"/>
      <c r="K290" s="285"/>
      <c r="L290" s="285"/>
      <c r="M290" s="285"/>
      <c r="N290" s="285"/>
      <c r="O290" s="285"/>
      <c r="P290" s="285"/>
      <c r="Q290" s="285"/>
      <c r="R290" s="285"/>
      <c r="S290" s="285"/>
      <c r="T290" s="285"/>
      <c r="U290" s="285"/>
      <c r="V290" s="285"/>
      <c r="W290" s="285"/>
      <c r="X290" s="285"/>
      <c r="Y290" s="285"/>
      <c r="Z290" s="286"/>
      <c r="AA290" s="279" t="s">
        <v>7</v>
      </c>
      <c r="AB290" s="281"/>
      <c r="AC290" s="278" t="s">
        <v>8</v>
      </c>
    </row>
    <row r="291" spans="1:29" ht="16.5" customHeight="1" x14ac:dyDescent="0.2">
      <c r="A291" s="278"/>
      <c r="B291" s="284" t="s">
        <v>11</v>
      </c>
      <c r="C291" s="285"/>
      <c r="D291" s="285"/>
      <c r="E291" s="285"/>
      <c r="F291" s="285"/>
      <c r="G291" s="284" t="s">
        <v>12</v>
      </c>
      <c r="H291" s="285"/>
      <c r="I291" s="285"/>
      <c r="J291" s="285"/>
      <c r="K291" s="285"/>
      <c r="L291" s="284" t="s">
        <v>13</v>
      </c>
      <c r="M291" s="285"/>
      <c r="N291" s="285"/>
      <c r="O291" s="285"/>
      <c r="P291" s="285"/>
      <c r="Q291" s="284" t="s">
        <v>14</v>
      </c>
      <c r="R291" s="285"/>
      <c r="S291" s="285"/>
      <c r="T291" s="285"/>
      <c r="U291" s="285"/>
      <c r="V291" s="284" t="s">
        <v>15</v>
      </c>
      <c r="W291" s="285"/>
      <c r="X291" s="285"/>
      <c r="Y291" s="285"/>
      <c r="Z291" s="285"/>
      <c r="AA291" s="282"/>
      <c r="AB291" s="283"/>
      <c r="AC291" s="278"/>
    </row>
    <row r="292" spans="1:29" ht="319.5" customHeight="1" x14ac:dyDescent="0.2">
      <c r="A292" s="3" t="s">
        <v>463</v>
      </c>
      <c r="B292" s="340" t="s">
        <v>1316</v>
      </c>
      <c r="C292" s="341"/>
      <c r="D292" s="341"/>
      <c r="E292" s="341"/>
      <c r="F292" s="341"/>
      <c r="G292" s="340" t="s">
        <v>1317</v>
      </c>
      <c r="H292" s="341"/>
      <c r="I292" s="341"/>
      <c r="J292" s="341"/>
      <c r="K292" s="341"/>
      <c r="L292" s="340" t="s">
        <v>2051</v>
      </c>
      <c r="M292" s="341"/>
      <c r="N292" s="341"/>
      <c r="O292" s="341"/>
      <c r="P292" s="341"/>
      <c r="Q292" s="340" t="s">
        <v>1318</v>
      </c>
      <c r="R292" s="341"/>
      <c r="S292" s="341"/>
      <c r="T292" s="341"/>
      <c r="U292" s="341"/>
      <c r="V292" s="340" t="s">
        <v>1319</v>
      </c>
      <c r="W292" s="341"/>
      <c r="X292" s="341"/>
      <c r="Y292" s="341"/>
      <c r="Z292" s="341"/>
      <c r="AA292" s="43" t="s">
        <v>18</v>
      </c>
      <c r="AB292" s="45" t="s">
        <v>19</v>
      </c>
      <c r="AC292" s="3" t="s">
        <v>464</v>
      </c>
    </row>
    <row r="293" spans="1:29" ht="177.75" customHeight="1" x14ac:dyDescent="0.2">
      <c r="A293" s="3"/>
      <c r="B293" s="340" t="s">
        <v>1688</v>
      </c>
      <c r="C293" s="341"/>
      <c r="D293" s="341"/>
      <c r="E293" s="341"/>
      <c r="F293" s="341"/>
      <c r="G293" s="340" t="s">
        <v>1527</v>
      </c>
      <c r="H293" s="341"/>
      <c r="I293" s="341"/>
      <c r="J293" s="341"/>
      <c r="K293" s="341"/>
      <c r="L293" s="340" t="s">
        <v>1528</v>
      </c>
      <c r="M293" s="341"/>
      <c r="N293" s="341"/>
      <c r="O293" s="341"/>
      <c r="P293" s="341"/>
      <c r="Q293" s="340"/>
      <c r="R293" s="341"/>
      <c r="S293" s="341"/>
      <c r="T293" s="341"/>
      <c r="U293" s="341"/>
      <c r="V293" s="340"/>
      <c r="W293" s="341"/>
      <c r="X293" s="341"/>
      <c r="Y293" s="341"/>
      <c r="Z293" s="341"/>
      <c r="AA293" s="44"/>
      <c r="AB293" s="46"/>
      <c r="AC293" s="3"/>
    </row>
    <row r="294" spans="1:29" ht="17.25" customHeight="1" x14ac:dyDescent="0.2">
      <c r="A294" s="278" t="s">
        <v>5</v>
      </c>
      <c r="B294" s="284" t="s">
        <v>6</v>
      </c>
      <c r="C294" s="285"/>
      <c r="D294" s="285"/>
      <c r="E294" s="285"/>
      <c r="F294" s="285"/>
      <c r="G294" s="285"/>
      <c r="H294" s="285"/>
      <c r="I294" s="285"/>
      <c r="J294" s="285"/>
      <c r="K294" s="285"/>
      <c r="L294" s="285"/>
      <c r="M294" s="285"/>
      <c r="N294" s="285"/>
      <c r="O294" s="285"/>
      <c r="P294" s="285"/>
      <c r="Q294" s="285"/>
      <c r="R294" s="285"/>
      <c r="S294" s="285"/>
      <c r="T294" s="285"/>
      <c r="U294" s="285"/>
      <c r="V294" s="285"/>
      <c r="W294" s="285"/>
      <c r="X294" s="285"/>
      <c r="Y294" s="285"/>
      <c r="Z294" s="286"/>
      <c r="AA294" s="279" t="s">
        <v>7</v>
      </c>
      <c r="AB294" s="281"/>
      <c r="AC294" s="278" t="s">
        <v>8</v>
      </c>
    </row>
    <row r="295" spans="1:29" ht="16.5" customHeight="1" x14ac:dyDescent="0.2">
      <c r="A295" s="278"/>
      <c r="B295" s="284" t="s">
        <v>11</v>
      </c>
      <c r="C295" s="285"/>
      <c r="D295" s="285"/>
      <c r="E295" s="285"/>
      <c r="F295" s="285"/>
      <c r="G295" s="284" t="s">
        <v>12</v>
      </c>
      <c r="H295" s="285"/>
      <c r="I295" s="285"/>
      <c r="J295" s="285"/>
      <c r="K295" s="285"/>
      <c r="L295" s="284" t="s">
        <v>13</v>
      </c>
      <c r="M295" s="285"/>
      <c r="N295" s="285"/>
      <c r="O295" s="285"/>
      <c r="P295" s="285"/>
      <c r="Q295" s="284" t="s">
        <v>14</v>
      </c>
      <c r="R295" s="285"/>
      <c r="S295" s="285"/>
      <c r="T295" s="285"/>
      <c r="U295" s="285"/>
      <c r="V295" s="284" t="s">
        <v>15</v>
      </c>
      <c r="W295" s="285"/>
      <c r="X295" s="285"/>
      <c r="Y295" s="285"/>
      <c r="Z295" s="285"/>
      <c r="AA295" s="282"/>
      <c r="AB295" s="283"/>
      <c r="AC295" s="278"/>
    </row>
    <row r="296" spans="1:29" ht="115.5" customHeight="1" x14ac:dyDescent="0.2">
      <c r="A296" s="3"/>
      <c r="B296" s="340" t="s">
        <v>1529</v>
      </c>
      <c r="C296" s="341"/>
      <c r="D296" s="341"/>
      <c r="E296" s="341"/>
      <c r="F296" s="341"/>
      <c r="G296" s="340" t="s">
        <v>1529</v>
      </c>
      <c r="H296" s="341"/>
      <c r="I296" s="341"/>
      <c r="J296" s="341"/>
      <c r="K296" s="341"/>
      <c r="L296" s="340" t="s">
        <v>1529</v>
      </c>
      <c r="M296" s="341"/>
      <c r="N296" s="341"/>
      <c r="O296" s="341"/>
      <c r="P296" s="341"/>
      <c r="Q296" s="340" t="s">
        <v>1529</v>
      </c>
      <c r="R296" s="341"/>
      <c r="S296" s="341"/>
      <c r="T296" s="341"/>
      <c r="U296" s="341"/>
      <c r="V296" s="340" t="s">
        <v>1529</v>
      </c>
      <c r="W296" s="341"/>
      <c r="X296" s="341"/>
      <c r="Y296" s="341"/>
      <c r="Z296" s="341"/>
      <c r="AA296" s="44"/>
      <c r="AB296" s="46"/>
      <c r="AC296" s="3"/>
    </row>
    <row r="297" spans="1:29" ht="64.5" customHeight="1" x14ac:dyDescent="0.2">
      <c r="A297" s="3"/>
      <c r="B297" s="361" t="s">
        <v>1530</v>
      </c>
      <c r="C297" s="362"/>
      <c r="D297" s="362"/>
      <c r="E297" s="362"/>
      <c r="F297" s="362"/>
      <c r="G297" s="362"/>
      <c r="H297" s="362"/>
      <c r="I297" s="362"/>
      <c r="J297" s="362"/>
      <c r="K297" s="362"/>
      <c r="L297" s="362"/>
      <c r="M297" s="362"/>
      <c r="N297" s="362"/>
      <c r="O297" s="362"/>
      <c r="P297" s="362"/>
      <c r="Q297" s="362"/>
      <c r="R297" s="362"/>
      <c r="S297" s="362"/>
      <c r="T297" s="362"/>
      <c r="U297" s="362"/>
      <c r="V297" s="362"/>
      <c r="W297" s="362"/>
      <c r="X297" s="362"/>
      <c r="Y297" s="362"/>
      <c r="Z297" s="440"/>
      <c r="AA297" s="44"/>
      <c r="AB297" s="46"/>
      <c r="AC297" s="3"/>
    </row>
    <row r="298" spans="1:29" ht="23.25" customHeight="1" x14ac:dyDescent="0.2">
      <c r="A298" s="3"/>
      <c r="B298" s="290" t="s">
        <v>465</v>
      </c>
      <c r="C298" s="291"/>
      <c r="D298" s="291"/>
      <c r="E298" s="291"/>
      <c r="F298" s="291"/>
      <c r="G298" s="291"/>
      <c r="H298" s="291"/>
      <c r="I298" s="291"/>
      <c r="J298" s="291"/>
      <c r="K298" s="291"/>
      <c r="L298" s="291"/>
      <c r="M298" s="291"/>
      <c r="N298" s="291"/>
      <c r="O298" s="291"/>
      <c r="P298" s="291"/>
      <c r="Q298" s="291"/>
      <c r="R298" s="291"/>
      <c r="S298" s="291"/>
      <c r="T298" s="291"/>
      <c r="U298" s="291"/>
      <c r="V298" s="291"/>
      <c r="W298" s="291"/>
      <c r="X298" s="291"/>
      <c r="Y298" s="291"/>
      <c r="Z298" s="292"/>
      <c r="AA298" s="58"/>
      <c r="AB298" s="59"/>
      <c r="AC298" s="7"/>
    </row>
    <row r="299" spans="1:29" ht="115.5" customHeight="1" x14ac:dyDescent="0.2">
      <c r="A299" s="11" t="s">
        <v>466</v>
      </c>
      <c r="B299" s="340" t="s">
        <v>467</v>
      </c>
      <c r="C299" s="341"/>
      <c r="D299" s="341"/>
      <c r="E299" s="341"/>
      <c r="F299" s="341"/>
      <c r="G299" s="340" t="s">
        <v>1774</v>
      </c>
      <c r="H299" s="341"/>
      <c r="I299" s="341"/>
      <c r="J299" s="341"/>
      <c r="K299" s="341"/>
      <c r="L299" s="340" t="s">
        <v>468</v>
      </c>
      <c r="M299" s="341"/>
      <c r="N299" s="341"/>
      <c r="O299" s="341"/>
      <c r="P299" s="341"/>
      <c r="Q299" s="340" t="s">
        <v>469</v>
      </c>
      <c r="R299" s="341"/>
      <c r="S299" s="341"/>
      <c r="T299" s="341"/>
      <c r="U299" s="341"/>
      <c r="V299" s="340" t="s">
        <v>470</v>
      </c>
      <c r="W299" s="341"/>
      <c r="X299" s="341"/>
      <c r="Y299" s="341"/>
      <c r="Z299" s="341"/>
      <c r="AA299" s="43" t="s">
        <v>18</v>
      </c>
      <c r="AB299" s="45" t="s">
        <v>19</v>
      </c>
      <c r="AC299" s="2" t="s">
        <v>471</v>
      </c>
    </row>
    <row r="300" spans="1:29" ht="24.75" customHeight="1" x14ac:dyDescent="0.2">
      <c r="A300" s="3"/>
      <c r="B300" s="310" t="s">
        <v>1937</v>
      </c>
      <c r="C300" s="311"/>
      <c r="D300" s="311"/>
      <c r="E300" s="311"/>
      <c r="F300" s="311"/>
      <c r="G300" s="311"/>
      <c r="H300" s="311"/>
      <c r="I300" s="311"/>
      <c r="J300" s="311"/>
      <c r="K300" s="311"/>
      <c r="L300" s="311"/>
      <c r="M300" s="311"/>
      <c r="N300" s="311"/>
      <c r="O300" s="311"/>
      <c r="P300" s="311"/>
      <c r="Q300" s="311"/>
      <c r="R300" s="311"/>
      <c r="S300" s="311"/>
      <c r="T300" s="311"/>
      <c r="U300" s="311"/>
      <c r="V300" s="311"/>
      <c r="W300" s="311"/>
      <c r="X300" s="311"/>
      <c r="Y300" s="311"/>
      <c r="Z300" s="315"/>
      <c r="AA300" s="44"/>
      <c r="AB300" s="46"/>
      <c r="AC300" s="3"/>
    </row>
    <row r="301" spans="1:29" ht="31.5" customHeight="1" x14ac:dyDescent="0.2">
      <c r="A301" s="3"/>
      <c r="B301" s="389" t="s">
        <v>472</v>
      </c>
      <c r="C301" s="390"/>
      <c r="D301" s="390"/>
      <c r="E301" s="390"/>
      <c r="F301" s="390"/>
      <c r="G301" s="390"/>
      <c r="H301" s="390"/>
      <c r="I301" s="390"/>
      <c r="J301" s="390"/>
      <c r="K301" s="390"/>
      <c r="L301" s="390"/>
      <c r="M301" s="390"/>
      <c r="N301" s="390"/>
      <c r="O301" s="390"/>
      <c r="P301" s="390"/>
      <c r="Q301" s="390"/>
      <c r="R301" s="390"/>
      <c r="S301" s="390"/>
      <c r="T301" s="390"/>
      <c r="U301" s="390"/>
      <c r="V301" s="390"/>
      <c r="W301" s="390"/>
      <c r="X301" s="390"/>
      <c r="Y301" s="390"/>
      <c r="Z301" s="391"/>
      <c r="AA301" s="58"/>
      <c r="AB301" s="59"/>
      <c r="AC301" s="7"/>
    </row>
    <row r="302" spans="1:29" ht="126" customHeight="1" x14ac:dyDescent="0.2">
      <c r="A302" s="3"/>
      <c r="B302" s="344" t="s">
        <v>477</v>
      </c>
      <c r="C302" s="345"/>
      <c r="D302" s="345"/>
      <c r="E302" s="345"/>
      <c r="F302" s="345"/>
      <c r="G302" s="344" t="s">
        <v>478</v>
      </c>
      <c r="H302" s="345"/>
      <c r="I302" s="345"/>
      <c r="J302" s="345"/>
      <c r="K302" s="345"/>
      <c r="L302" s="344" t="s">
        <v>479</v>
      </c>
      <c r="M302" s="345"/>
      <c r="N302" s="345"/>
      <c r="O302" s="345"/>
      <c r="P302" s="345"/>
      <c r="Q302" s="344" t="s">
        <v>480</v>
      </c>
      <c r="R302" s="345"/>
      <c r="S302" s="345"/>
      <c r="T302" s="345"/>
      <c r="U302" s="345"/>
      <c r="V302" s="344" t="s">
        <v>481</v>
      </c>
      <c r="W302" s="345"/>
      <c r="X302" s="345"/>
      <c r="Y302" s="345"/>
      <c r="Z302" s="345"/>
      <c r="AA302" s="8" t="s">
        <v>18</v>
      </c>
      <c r="AB302" s="9" t="s">
        <v>19</v>
      </c>
      <c r="AC302" s="124" t="s">
        <v>482</v>
      </c>
    </row>
    <row r="303" spans="1:29" ht="17.25" customHeight="1" x14ac:dyDescent="0.2">
      <c r="A303" s="278" t="s">
        <v>5</v>
      </c>
      <c r="B303" s="284" t="s">
        <v>6</v>
      </c>
      <c r="C303" s="285"/>
      <c r="D303" s="285"/>
      <c r="E303" s="285"/>
      <c r="F303" s="285"/>
      <c r="G303" s="285"/>
      <c r="H303" s="285"/>
      <c r="I303" s="285"/>
      <c r="J303" s="285"/>
      <c r="K303" s="285"/>
      <c r="L303" s="285"/>
      <c r="M303" s="285"/>
      <c r="N303" s="285"/>
      <c r="O303" s="285"/>
      <c r="P303" s="285"/>
      <c r="Q303" s="285"/>
      <c r="R303" s="285"/>
      <c r="S303" s="285"/>
      <c r="T303" s="285"/>
      <c r="U303" s="285"/>
      <c r="V303" s="285"/>
      <c r="W303" s="285"/>
      <c r="X303" s="285"/>
      <c r="Y303" s="285"/>
      <c r="Z303" s="286"/>
      <c r="AA303" s="279" t="s">
        <v>7</v>
      </c>
      <c r="AB303" s="281"/>
      <c r="AC303" s="278" t="s">
        <v>8</v>
      </c>
    </row>
    <row r="304" spans="1:29" ht="16.5" customHeight="1" x14ac:dyDescent="0.2">
      <c r="A304" s="278"/>
      <c r="B304" s="284" t="s">
        <v>11</v>
      </c>
      <c r="C304" s="285"/>
      <c r="D304" s="285"/>
      <c r="E304" s="285"/>
      <c r="F304" s="285"/>
      <c r="G304" s="284" t="s">
        <v>12</v>
      </c>
      <c r="H304" s="285"/>
      <c r="I304" s="285"/>
      <c r="J304" s="285"/>
      <c r="K304" s="285"/>
      <c r="L304" s="284" t="s">
        <v>13</v>
      </c>
      <c r="M304" s="285"/>
      <c r="N304" s="285"/>
      <c r="O304" s="285"/>
      <c r="P304" s="285"/>
      <c r="Q304" s="284" t="s">
        <v>14</v>
      </c>
      <c r="R304" s="285"/>
      <c r="S304" s="285"/>
      <c r="T304" s="285"/>
      <c r="U304" s="285"/>
      <c r="V304" s="284" t="s">
        <v>15</v>
      </c>
      <c r="W304" s="285"/>
      <c r="X304" s="285"/>
      <c r="Y304" s="285"/>
      <c r="Z304" s="285"/>
      <c r="AA304" s="282"/>
      <c r="AB304" s="283"/>
      <c r="AC304" s="278"/>
    </row>
    <row r="305" spans="1:29" ht="115.5" customHeight="1" x14ac:dyDescent="0.2">
      <c r="A305" s="3"/>
      <c r="B305" s="346" t="s">
        <v>483</v>
      </c>
      <c r="C305" s="347"/>
      <c r="D305" s="347"/>
      <c r="E305" s="347"/>
      <c r="F305" s="347"/>
      <c r="G305" s="346" t="s">
        <v>484</v>
      </c>
      <c r="H305" s="347"/>
      <c r="I305" s="347"/>
      <c r="J305" s="347"/>
      <c r="K305" s="347"/>
      <c r="L305" s="346" t="s">
        <v>485</v>
      </c>
      <c r="M305" s="347"/>
      <c r="N305" s="347"/>
      <c r="O305" s="347"/>
      <c r="P305" s="347"/>
      <c r="Q305" s="346" t="s">
        <v>486</v>
      </c>
      <c r="R305" s="347"/>
      <c r="S305" s="347"/>
      <c r="T305" s="347"/>
      <c r="U305" s="347"/>
      <c r="V305" s="346" t="s">
        <v>487</v>
      </c>
      <c r="W305" s="347"/>
      <c r="X305" s="347"/>
      <c r="Y305" s="347"/>
      <c r="Z305" s="348"/>
      <c r="AA305" s="43" t="s">
        <v>18</v>
      </c>
      <c r="AB305" s="45" t="s">
        <v>19</v>
      </c>
      <c r="AC305" s="2" t="s">
        <v>488</v>
      </c>
    </row>
    <row r="306" spans="1:29" ht="15" customHeight="1" x14ac:dyDescent="0.2">
      <c r="A306" s="97"/>
      <c r="B306" s="532" t="s">
        <v>489</v>
      </c>
      <c r="C306" s="533"/>
      <c r="D306" s="533"/>
      <c r="E306" s="533"/>
      <c r="F306" s="533"/>
      <c r="G306" s="533"/>
      <c r="H306" s="533"/>
      <c r="I306" s="533"/>
      <c r="J306" s="533"/>
      <c r="K306" s="533"/>
      <c r="L306" s="533"/>
      <c r="M306" s="533"/>
      <c r="N306" s="533"/>
      <c r="O306" s="533"/>
      <c r="P306" s="56"/>
      <c r="Q306" s="56"/>
      <c r="R306" s="86"/>
      <c r="S306" s="98"/>
      <c r="T306" s="56"/>
      <c r="W306" s="98"/>
      <c r="X306" s="98"/>
      <c r="Y306" s="98"/>
      <c r="Z306" s="98"/>
      <c r="AA306" s="99"/>
      <c r="AB306" s="100"/>
      <c r="AC306" s="97"/>
    </row>
    <row r="307" spans="1:29" ht="11.25" customHeight="1" x14ac:dyDescent="0.2">
      <c r="A307" s="97"/>
      <c r="B307" s="52"/>
      <c r="C307" s="375" t="s">
        <v>70</v>
      </c>
      <c r="D307" s="376"/>
      <c r="E307" s="368" t="s">
        <v>71</v>
      </c>
      <c r="F307" s="372" t="s">
        <v>72</v>
      </c>
      <c r="G307" s="435"/>
      <c r="H307" s="435"/>
      <c r="I307" s="435"/>
      <c r="J307" s="435"/>
      <c r="K307" s="435"/>
      <c r="L307" s="435"/>
      <c r="M307" s="435"/>
      <c r="N307" s="435"/>
      <c r="O307" s="373"/>
      <c r="P307" s="53"/>
      <c r="Q307" s="56"/>
      <c r="R307" s="56"/>
      <c r="S307" s="56"/>
      <c r="T307" s="56"/>
      <c r="U307" s="86"/>
      <c r="V307" s="98"/>
      <c r="W307" s="56"/>
      <c r="Z307" s="98"/>
      <c r="AA307" s="99"/>
      <c r="AB307" s="100"/>
      <c r="AC307" s="97"/>
    </row>
    <row r="308" spans="1:29" ht="80.25" customHeight="1" x14ac:dyDescent="0.2">
      <c r="A308" s="97"/>
      <c r="B308" s="52"/>
      <c r="C308" s="377"/>
      <c r="D308" s="378"/>
      <c r="E308" s="368"/>
      <c r="F308" s="101" t="s">
        <v>73</v>
      </c>
      <c r="G308" s="101" t="s">
        <v>83</v>
      </c>
      <c r="H308" s="101" t="s">
        <v>1328</v>
      </c>
      <c r="I308" s="101" t="s">
        <v>74</v>
      </c>
      <c r="J308" s="101" t="s">
        <v>84</v>
      </c>
      <c r="K308" s="137" t="s">
        <v>1329</v>
      </c>
      <c r="L308" s="101" t="s">
        <v>1531</v>
      </c>
      <c r="M308" s="101" t="s">
        <v>75</v>
      </c>
      <c r="N308" s="101" t="s">
        <v>85</v>
      </c>
      <c r="O308" s="101" t="s">
        <v>76</v>
      </c>
      <c r="P308" s="53"/>
      <c r="Q308" s="86"/>
      <c r="R308" s="86"/>
      <c r="S308" s="86"/>
      <c r="T308" s="86"/>
      <c r="U308" s="86"/>
      <c r="V308" s="98"/>
      <c r="W308" s="56"/>
      <c r="Z308" s="98"/>
      <c r="AA308" s="99"/>
      <c r="AB308" s="100"/>
      <c r="AC308" s="97"/>
    </row>
    <row r="309" spans="1:29" ht="12.75" customHeight="1" x14ac:dyDescent="0.2">
      <c r="A309" s="97"/>
      <c r="B309" s="52"/>
      <c r="C309" s="372" t="s">
        <v>77</v>
      </c>
      <c r="D309" s="373"/>
      <c r="E309" s="103"/>
      <c r="F309" s="103"/>
      <c r="G309" s="103"/>
      <c r="H309" s="103"/>
      <c r="I309" s="103"/>
      <c r="J309" s="103"/>
      <c r="K309" s="103"/>
      <c r="L309" s="103"/>
      <c r="M309" s="103"/>
      <c r="N309" s="103"/>
      <c r="O309" s="103"/>
      <c r="P309" s="53"/>
      <c r="Q309" s="86"/>
      <c r="R309" s="86"/>
      <c r="S309" s="86"/>
      <c r="T309" s="86"/>
      <c r="U309" s="86"/>
      <c r="V309" s="98"/>
      <c r="W309" s="56"/>
      <c r="Z309" s="98"/>
      <c r="AA309" s="99"/>
      <c r="AB309" s="100"/>
      <c r="AC309" s="97"/>
    </row>
    <row r="310" spans="1:29" ht="12.75" customHeight="1" x14ac:dyDescent="0.2">
      <c r="A310" s="97"/>
      <c r="B310" s="52"/>
      <c r="C310" s="372" t="s">
        <v>78</v>
      </c>
      <c r="D310" s="373"/>
      <c r="E310" s="103"/>
      <c r="F310" s="103"/>
      <c r="G310" s="103"/>
      <c r="H310" s="103"/>
      <c r="I310" s="103"/>
      <c r="J310" s="103"/>
      <c r="K310" s="103"/>
      <c r="L310" s="103"/>
      <c r="M310" s="103"/>
      <c r="N310" s="103"/>
      <c r="O310" s="103"/>
      <c r="P310" s="53"/>
      <c r="Q310" s="86"/>
      <c r="R310" s="86"/>
      <c r="S310" s="86"/>
      <c r="T310" s="86"/>
      <c r="U310" s="86"/>
      <c r="V310" s="98"/>
      <c r="W310" s="56"/>
      <c r="Z310" s="98"/>
      <c r="AA310" s="99"/>
      <c r="AB310" s="100"/>
      <c r="AC310" s="97"/>
    </row>
    <row r="311" spans="1:29" ht="12.75" customHeight="1" x14ac:dyDescent="0.2">
      <c r="A311" s="97"/>
      <c r="B311" s="52"/>
      <c r="C311" s="372" t="s">
        <v>79</v>
      </c>
      <c r="D311" s="373"/>
      <c r="E311" s="103"/>
      <c r="F311" s="103"/>
      <c r="G311" s="103"/>
      <c r="H311" s="103"/>
      <c r="I311" s="103"/>
      <c r="J311" s="103"/>
      <c r="K311" s="103"/>
      <c r="L311" s="103"/>
      <c r="M311" s="103"/>
      <c r="N311" s="103"/>
      <c r="O311" s="103"/>
      <c r="P311" s="53"/>
      <c r="Q311" s="86"/>
      <c r="R311" s="86"/>
      <c r="S311" s="86"/>
      <c r="T311" s="86"/>
      <c r="U311" s="86"/>
      <c r="V311" s="98"/>
      <c r="W311" s="56"/>
      <c r="Z311" s="98"/>
      <c r="AA311" s="99"/>
      <c r="AB311" s="100"/>
      <c r="AC311" s="97"/>
    </row>
    <row r="312" spans="1:29" ht="12.75" customHeight="1" x14ac:dyDescent="0.2">
      <c r="A312" s="97"/>
      <c r="B312" s="52"/>
      <c r="C312" s="372" t="s">
        <v>82</v>
      </c>
      <c r="D312" s="373"/>
      <c r="E312" s="103"/>
      <c r="F312" s="103"/>
      <c r="G312" s="103"/>
      <c r="H312" s="103"/>
      <c r="I312" s="103"/>
      <c r="J312" s="103"/>
      <c r="K312" s="103"/>
      <c r="L312" s="103"/>
      <c r="M312" s="103"/>
      <c r="N312" s="103"/>
      <c r="O312" s="103"/>
      <c r="P312" s="53"/>
      <c r="Q312" s="86"/>
      <c r="R312" s="86"/>
      <c r="S312" s="86"/>
      <c r="T312" s="86"/>
      <c r="U312" s="86"/>
      <c r="V312" s="98"/>
      <c r="W312" s="56"/>
      <c r="Z312" s="98"/>
      <c r="AA312" s="99"/>
      <c r="AB312" s="100"/>
      <c r="AC312" s="97"/>
    </row>
    <row r="313" spans="1:29" ht="12.75" customHeight="1" x14ac:dyDescent="0.2">
      <c r="A313" s="97"/>
      <c r="B313" s="52"/>
      <c r="C313" s="372" t="s">
        <v>80</v>
      </c>
      <c r="D313" s="373"/>
      <c r="E313" s="103"/>
      <c r="F313" s="103"/>
      <c r="G313" s="103"/>
      <c r="H313" s="103"/>
      <c r="I313" s="103"/>
      <c r="J313" s="103"/>
      <c r="K313" s="103"/>
      <c r="L313" s="103"/>
      <c r="M313" s="103"/>
      <c r="N313" s="103"/>
      <c r="O313" s="103"/>
      <c r="P313" s="53"/>
      <c r="Q313" s="86"/>
      <c r="R313" s="86"/>
      <c r="S313" s="86"/>
      <c r="T313" s="86"/>
      <c r="U313" s="86"/>
      <c r="V313" s="98"/>
      <c r="W313" s="56"/>
      <c r="Z313" s="98"/>
      <c r="AA313" s="99"/>
      <c r="AB313" s="100"/>
      <c r="AC313" s="97"/>
    </row>
    <row r="314" spans="1:29" s="143" customFormat="1" ht="12.75" customHeight="1" x14ac:dyDescent="0.2">
      <c r="A314" s="138"/>
      <c r="B314" s="106"/>
      <c r="C314" s="139"/>
      <c r="D314" s="139"/>
      <c r="E314" s="140"/>
      <c r="F314" s="140"/>
      <c r="G314" s="140"/>
      <c r="H314" s="140"/>
      <c r="I314" s="140"/>
      <c r="J314" s="140"/>
      <c r="K314" s="140"/>
      <c r="L314" s="140"/>
      <c r="M314" s="140"/>
      <c r="N314" s="140"/>
      <c r="O314" s="140"/>
      <c r="P314" s="107"/>
      <c r="Q314" s="109"/>
      <c r="R314" s="109"/>
      <c r="S314" s="109"/>
      <c r="T314" s="109"/>
      <c r="U314" s="109"/>
      <c r="V314" s="141"/>
      <c r="W314" s="142"/>
      <c r="Z314" s="141"/>
      <c r="AA314" s="144"/>
      <c r="AB314" s="145"/>
      <c r="AC314" s="138"/>
    </row>
    <row r="315" spans="1:29" s="72" customFormat="1" ht="11.25" customHeight="1" x14ac:dyDescent="0.2">
      <c r="A315" s="85"/>
      <c r="B315" s="295" t="s">
        <v>473</v>
      </c>
      <c r="C315" s="296"/>
      <c r="D315" s="296"/>
      <c r="E315" s="296"/>
      <c r="F315" s="296"/>
      <c r="G315" s="296"/>
      <c r="H315" s="296"/>
      <c r="I315" s="296"/>
      <c r="J315" s="296"/>
      <c r="K315" s="296"/>
      <c r="L315" s="296"/>
      <c r="M315" s="296"/>
      <c r="N315" s="296"/>
      <c r="O315" s="296"/>
      <c r="P315" s="296"/>
      <c r="Q315" s="296"/>
      <c r="R315" s="296"/>
      <c r="S315" s="296"/>
      <c r="T315" s="296"/>
      <c r="U315" s="296"/>
      <c r="V315" s="296"/>
      <c r="W315" s="296"/>
      <c r="X315" s="105"/>
      <c r="Y315" s="105"/>
      <c r="Z315" s="54"/>
      <c r="AA315" s="99"/>
      <c r="AB315" s="100"/>
      <c r="AC315" s="97"/>
    </row>
    <row r="316" spans="1:29" ht="22.5" customHeight="1" x14ac:dyDescent="0.2">
      <c r="A316" s="97"/>
      <c r="B316" s="55" t="s">
        <v>318</v>
      </c>
      <c r="C316" s="480"/>
      <c r="D316" s="480"/>
      <c r="E316" s="480"/>
      <c r="F316" s="480"/>
      <c r="G316" s="480"/>
      <c r="H316" s="480"/>
      <c r="I316" s="480"/>
      <c r="J316" s="480"/>
      <c r="K316" s="480"/>
      <c r="L316" s="480"/>
      <c r="M316" s="480"/>
      <c r="N316" s="480"/>
      <c r="O316" s="86" t="s">
        <v>319</v>
      </c>
      <c r="P316" s="86"/>
      <c r="Q316" s="86"/>
      <c r="R316" s="86"/>
      <c r="S316" s="98"/>
      <c r="T316" s="56"/>
      <c r="U316" s="98"/>
      <c r="X316" s="98"/>
      <c r="Y316" s="98"/>
      <c r="Z316" s="100"/>
      <c r="AA316" s="99"/>
      <c r="AB316" s="100"/>
      <c r="AC316" s="97"/>
    </row>
    <row r="317" spans="1:29" ht="12.75" customHeight="1" x14ac:dyDescent="0.2">
      <c r="A317" s="97"/>
      <c r="B317" s="108"/>
      <c r="C317" s="146"/>
      <c r="D317" s="146"/>
      <c r="E317" s="146"/>
      <c r="F317" s="146"/>
      <c r="G317" s="146"/>
      <c r="H317" s="146"/>
      <c r="I317" s="146"/>
      <c r="J317" s="146"/>
      <c r="K317" s="146"/>
      <c r="L317" s="146"/>
      <c r="M317" s="146"/>
      <c r="N317" s="146"/>
      <c r="O317" s="109"/>
      <c r="P317" s="86"/>
      <c r="Q317" s="86"/>
      <c r="R317" s="86"/>
      <c r="S317" s="98"/>
      <c r="T317" s="56"/>
      <c r="U317" s="98"/>
      <c r="X317" s="98"/>
      <c r="Y317" s="98"/>
      <c r="Z317" s="100"/>
      <c r="AA317" s="99"/>
      <c r="AB317" s="100"/>
      <c r="AC317" s="97"/>
    </row>
    <row r="318" spans="1:29" ht="18" customHeight="1" x14ac:dyDescent="0.2">
      <c r="A318" s="97"/>
      <c r="B318" s="321" t="s">
        <v>474</v>
      </c>
      <c r="C318" s="322"/>
      <c r="D318" s="322"/>
      <c r="E318" s="322"/>
      <c r="F318" s="322"/>
      <c r="G318" s="322"/>
      <c r="H318" s="322"/>
      <c r="I318" s="322"/>
      <c r="J318" s="322"/>
      <c r="K318" s="322"/>
      <c r="L318" s="322"/>
      <c r="M318" s="322"/>
      <c r="N318" s="322"/>
      <c r="O318" s="322"/>
      <c r="P318" s="105"/>
      <c r="Q318" s="105"/>
      <c r="R318" s="86"/>
      <c r="S318" s="98"/>
      <c r="T318" s="63"/>
      <c r="U318" s="98"/>
      <c r="X318" s="98"/>
      <c r="Y318" s="98"/>
      <c r="Z318" s="100"/>
      <c r="AA318" s="99"/>
      <c r="AB318" s="100"/>
      <c r="AC318" s="97"/>
    </row>
    <row r="319" spans="1:29" ht="21" customHeight="1" x14ac:dyDescent="0.2">
      <c r="A319" s="97"/>
      <c r="B319" s="323"/>
      <c r="C319" s="324" t="s">
        <v>475</v>
      </c>
      <c r="D319" s="324"/>
      <c r="E319" s="430" t="s">
        <v>433</v>
      </c>
      <c r="F319" s="324" t="s">
        <v>476</v>
      </c>
      <c r="G319" s="324"/>
      <c r="H319" s="430" t="s">
        <v>433</v>
      </c>
      <c r="I319" s="430" t="s">
        <v>80</v>
      </c>
      <c r="J319" s="430"/>
      <c r="K319" s="430"/>
      <c r="L319" s="109"/>
      <c r="M319" s="109"/>
      <c r="N319" s="109"/>
      <c r="O319" s="359"/>
      <c r="P319" s="110"/>
      <c r="Q319" s="110"/>
      <c r="R319" s="86"/>
      <c r="S319" s="98"/>
      <c r="T319" s="98"/>
      <c r="U319" s="98"/>
      <c r="X319" s="98"/>
      <c r="Y319" s="98"/>
      <c r="Z319" s="100"/>
      <c r="AA319" s="99"/>
      <c r="AB319" s="100"/>
      <c r="AC319" s="97"/>
    </row>
    <row r="320" spans="1:29" ht="21" customHeight="1" x14ac:dyDescent="0.2">
      <c r="A320" s="97"/>
      <c r="B320" s="323"/>
      <c r="C320" s="324"/>
      <c r="D320" s="324"/>
      <c r="E320" s="430"/>
      <c r="F320" s="324"/>
      <c r="G320" s="324"/>
      <c r="H320" s="430"/>
      <c r="I320" s="324"/>
      <c r="J320" s="324"/>
      <c r="K320" s="324"/>
      <c r="L320" s="147"/>
      <c r="M320" s="147"/>
      <c r="N320" s="147"/>
      <c r="O320" s="359"/>
      <c r="P320" s="110"/>
      <c r="Q320" s="110"/>
      <c r="R320" s="86"/>
      <c r="S320" s="98"/>
      <c r="T320" s="98"/>
      <c r="U320" s="98"/>
      <c r="X320" s="98"/>
      <c r="Y320" s="98"/>
      <c r="Z320" s="100"/>
      <c r="AA320" s="99"/>
      <c r="AB320" s="100"/>
      <c r="AC320" s="97"/>
    </row>
    <row r="321" spans="1:29" ht="12.75" customHeight="1" x14ac:dyDescent="0.2">
      <c r="A321" s="119"/>
      <c r="B321" s="49"/>
      <c r="C321" s="148"/>
      <c r="D321" s="148"/>
      <c r="E321" s="148"/>
      <c r="F321" s="148"/>
      <c r="G321" s="148"/>
      <c r="H321" s="148"/>
      <c r="I321" s="148"/>
      <c r="J321" s="148"/>
      <c r="K321" s="148"/>
      <c r="L321" s="148"/>
      <c r="M321" s="148"/>
      <c r="N321" s="148"/>
      <c r="O321" s="149"/>
      <c r="P321" s="150"/>
      <c r="Q321" s="150"/>
      <c r="R321" s="150"/>
      <c r="S321" s="151"/>
      <c r="T321" s="50"/>
      <c r="U321" s="151"/>
      <c r="V321" s="151"/>
      <c r="W321" s="151"/>
      <c r="X321" s="151"/>
      <c r="Y321" s="151"/>
      <c r="Z321" s="152"/>
      <c r="AA321" s="153"/>
      <c r="AB321" s="152"/>
      <c r="AC321" s="119"/>
    </row>
    <row r="322" spans="1:29" ht="17.25" customHeight="1" x14ac:dyDescent="0.2">
      <c r="A322" s="278" t="s">
        <v>5</v>
      </c>
      <c r="B322" s="284" t="s">
        <v>6</v>
      </c>
      <c r="C322" s="285"/>
      <c r="D322" s="285"/>
      <c r="E322" s="285"/>
      <c r="F322" s="285"/>
      <c r="G322" s="285"/>
      <c r="H322" s="285"/>
      <c r="I322" s="285"/>
      <c r="J322" s="285"/>
      <c r="K322" s="285"/>
      <c r="L322" s="285"/>
      <c r="M322" s="285"/>
      <c r="N322" s="285"/>
      <c r="O322" s="285"/>
      <c r="P322" s="285"/>
      <c r="Q322" s="285"/>
      <c r="R322" s="285"/>
      <c r="S322" s="285"/>
      <c r="T322" s="285"/>
      <c r="U322" s="285"/>
      <c r="V322" s="285"/>
      <c r="W322" s="285"/>
      <c r="X322" s="285"/>
      <c r="Y322" s="285"/>
      <c r="Z322" s="286"/>
      <c r="AA322" s="279" t="s">
        <v>7</v>
      </c>
      <c r="AB322" s="281"/>
      <c r="AC322" s="278" t="s">
        <v>8</v>
      </c>
    </row>
    <row r="323" spans="1:29" ht="16.5" customHeight="1" x14ac:dyDescent="0.2">
      <c r="A323" s="278"/>
      <c r="B323" s="284" t="s">
        <v>11</v>
      </c>
      <c r="C323" s="285"/>
      <c r="D323" s="285"/>
      <c r="E323" s="285"/>
      <c r="F323" s="285"/>
      <c r="G323" s="284" t="s">
        <v>12</v>
      </c>
      <c r="H323" s="285"/>
      <c r="I323" s="285"/>
      <c r="J323" s="285"/>
      <c r="K323" s="285"/>
      <c r="L323" s="284" t="s">
        <v>13</v>
      </c>
      <c r="M323" s="285"/>
      <c r="N323" s="285"/>
      <c r="O323" s="285"/>
      <c r="P323" s="285"/>
      <c r="Q323" s="284" t="s">
        <v>14</v>
      </c>
      <c r="R323" s="285"/>
      <c r="S323" s="285"/>
      <c r="T323" s="285"/>
      <c r="U323" s="285"/>
      <c r="V323" s="284" t="s">
        <v>15</v>
      </c>
      <c r="W323" s="285"/>
      <c r="X323" s="285"/>
      <c r="Y323" s="285"/>
      <c r="Z323" s="285"/>
      <c r="AA323" s="282"/>
      <c r="AB323" s="283"/>
      <c r="AC323" s="278"/>
    </row>
    <row r="324" spans="1:29" ht="171" customHeight="1" x14ac:dyDescent="0.2">
      <c r="A324" s="154"/>
      <c r="B324" s="342" t="s">
        <v>1879</v>
      </c>
      <c r="C324" s="343"/>
      <c r="D324" s="343"/>
      <c r="E324" s="343"/>
      <c r="F324" s="360"/>
      <c r="G324" s="342" t="s">
        <v>1880</v>
      </c>
      <c r="H324" s="343"/>
      <c r="I324" s="343"/>
      <c r="J324" s="343"/>
      <c r="K324" s="360"/>
      <c r="L324" s="342" t="s">
        <v>1881</v>
      </c>
      <c r="M324" s="343"/>
      <c r="N324" s="343"/>
      <c r="O324" s="343"/>
      <c r="P324" s="360"/>
      <c r="Q324" s="342" t="s">
        <v>1882</v>
      </c>
      <c r="R324" s="343"/>
      <c r="S324" s="343"/>
      <c r="T324" s="343"/>
      <c r="U324" s="360"/>
      <c r="V324" s="342" t="s">
        <v>1883</v>
      </c>
      <c r="W324" s="343"/>
      <c r="X324" s="343"/>
      <c r="Y324" s="343"/>
      <c r="Z324" s="360"/>
      <c r="AA324" s="43" t="s">
        <v>18</v>
      </c>
      <c r="AB324" s="45" t="s">
        <v>19</v>
      </c>
      <c r="AC324" s="10" t="s">
        <v>1795</v>
      </c>
    </row>
    <row r="325" spans="1:29" ht="159" customHeight="1" x14ac:dyDescent="0.2">
      <c r="A325" s="155" t="s">
        <v>2337</v>
      </c>
      <c r="B325" s="342" t="s">
        <v>1884</v>
      </c>
      <c r="C325" s="343"/>
      <c r="D325" s="343"/>
      <c r="E325" s="343"/>
      <c r="F325" s="360"/>
      <c r="G325" s="342" t="s">
        <v>1942</v>
      </c>
      <c r="H325" s="343"/>
      <c r="I325" s="343"/>
      <c r="J325" s="343"/>
      <c r="K325" s="360"/>
      <c r="L325" s="342" t="s">
        <v>1943</v>
      </c>
      <c r="M325" s="343"/>
      <c r="N325" s="343"/>
      <c r="O325" s="343"/>
      <c r="P325" s="360"/>
      <c r="Q325" s="342" t="s">
        <v>1944</v>
      </c>
      <c r="R325" s="343"/>
      <c r="S325" s="343"/>
      <c r="T325" s="343"/>
      <c r="U325" s="360"/>
      <c r="V325" s="342" t="s">
        <v>1945</v>
      </c>
      <c r="W325" s="343"/>
      <c r="X325" s="343"/>
      <c r="Y325" s="343"/>
      <c r="Z325" s="360"/>
      <c r="AA325" s="43" t="s">
        <v>18</v>
      </c>
      <c r="AB325" s="45" t="s">
        <v>19</v>
      </c>
      <c r="AC325" s="10" t="s">
        <v>1787</v>
      </c>
    </row>
    <row r="326" spans="1:29" ht="106.5" customHeight="1" x14ac:dyDescent="0.2">
      <c r="A326" s="155"/>
      <c r="B326" s="342" t="s">
        <v>1885</v>
      </c>
      <c r="C326" s="343"/>
      <c r="D326" s="343"/>
      <c r="E326" s="343"/>
      <c r="F326" s="360"/>
      <c r="G326" s="342" t="s">
        <v>1887</v>
      </c>
      <c r="H326" s="343"/>
      <c r="I326" s="343"/>
      <c r="J326" s="343"/>
      <c r="K326" s="360"/>
      <c r="L326" s="342" t="s">
        <v>1888</v>
      </c>
      <c r="M326" s="343"/>
      <c r="N326" s="343"/>
      <c r="O326" s="343"/>
      <c r="P326" s="360"/>
      <c r="Q326" s="342" t="s">
        <v>1889</v>
      </c>
      <c r="R326" s="343"/>
      <c r="S326" s="343"/>
      <c r="T326" s="343"/>
      <c r="U326" s="360"/>
      <c r="V326" s="342" t="s">
        <v>1890</v>
      </c>
      <c r="W326" s="343"/>
      <c r="X326" s="343"/>
      <c r="Y326" s="343"/>
      <c r="Z326" s="360"/>
      <c r="AA326" s="43" t="s">
        <v>18</v>
      </c>
      <c r="AB326" s="45" t="s">
        <v>19</v>
      </c>
      <c r="AC326" s="10" t="s">
        <v>1788</v>
      </c>
    </row>
    <row r="327" spans="1:29" ht="89.25" customHeight="1" x14ac:dyDescent="0.2">
      <c r="A327" s="155"/>
      <c r="B327" s="301" t="s">
        <v>1886</v>
      </c>
      <c r="C327" s="302"/>
      <c r="D327" s="302"/>
      <c r="E327" s="302"/>
      <c r="F327" s="303"/>
      <c r="G327" s="301" t="s">
        <v>1891</v>
      </c>
      <c r="H327" s="302"/>
      <c r="I327" s="302"/>
      <c r="J327" s="302"/>
      <c r="K327" s="303"/>
      <c r="L327" s="301" t="s">
        <v>1892</v>
      </c>
      <c r="M327" s="302"/>
      <c r="N327" s="302"/>
      <c r="O327" s="302"/>
      <c r="P327" s="303"/>
      <c r="Q327" s="301" t="s">
        <v>1893</v>
      </c>
      <c r="R327" s="302"/>
      <c r="S327" s="302"/>
      <c r="T327" s="302"/>
      <c r="U327" s="303"/>
      <c r="V327" s="301" t="s">
        <v>1894</v>
      </c>
      <c r="W327" s="302"/>
      <c r="X327" s="302"/>
      <c r="Y327" s="302"/>
      <c r="Z327" s="303"/>
      <c r="AA327" s="43" t="s">
        <v>18</v>
      </c>
      <c r="AB327" s="45" t="s">
        <v>19</v>
      </c>
      <c r="AC327" s="4"/>
    </row>
    <row r="328" spans="1:29" ht="17.25" customHeight="1" x14ac:dyDescent="0.2">
      <c r="A328" s="278" t="s">
        <v>5</v>
      </c>
      <c r="B328" s="284" t="s">
        <v>6</v>
      </c>
      <c r="C328" s="285"/>
      <c r="D328" s="285"/>
      <c r="E328" s="285"/>
      <c r="F328" s="285"/>
      <c r="G328" s="285"/>
      <c r="H328" s="285"/>
      <c r="I328" s="285"/>
      <c r="J328" s="285"/>
      <c r="K328" s="285"/>
      <c r="L328" s="285"/>
      <c r="M328" s="285"/>
      <c r="N328" s="285"/>
      <c r="O328" s="285"/>
      <c r="P328" s="285"/>
      <c r="Q328" s="285"/>
      <c r="R328" s="285"/>
      <c r="S328" s="285"/>
      <c r="T328" s="285"/>
      <c r="U328" s="285"/>
      <c r="V328" s="285"/>
      <c r="W328" s="285"/>
      <c r="X328" s="285"/>
      <c r="Y328" s="285"/>
      <c r="Z328" s="286"/>
      <c r="AA328" s="279" t="s">
        <v>7</v>
      </c>
      <c r="AB328" s="281"/>
      <c r="AC328" s="278" t="s">
        <v>8</v>
      </c>
    </row>
    <row r="329" spans="1:29" ht="16.5" customHeight="1" x14ac:dyDescent="0.2">
      <c r="A329" s="278"/>
      <c r="B329" s="284" t="s">
        <v>11</v>
      </c>
      <c r="C329" s="285"/>
      <c r="D329" s="285"/>
      <c r="E329" s="285"/>
      <c r="F329" s="285"/>
      <c r="G329" s="284" t="s">
        <v>12</v>
      </c>
      <c r="H329" s="285"/>
      <c r="I329" s="285"/>
      <c r="J329" s="285"/>
      <c r="K329" s="285"/>
      <c r="L329" s="284" t="s">
        <v>13</v>
      </c>
      <c r="M329" s="285"/>
      <c r="N329" s="285"/>
      <c r="O329" s="285"/>
      <c r="P329" s="285"/>
      <c r="Q329" s="284" t="s">
        <v>14</v>
      </c>
      <c r="R329" s="285"/>
      <c r="S329" s="285"/>
      <c r="T329" s="285"/>
      <c r="U329" s="285"/>
      <c r="V329" s="284" t="s">
        <v>15</v>
      </c>
      <c r="W329" s="285"/>
      <c r="X329" s="285"/>
      <c r="Y329" s="285"/>
      <c r="Z329" s="285"/>
      <c r="AA329" s="282"/>
      <c r="AB329" s="283"/>
      <c r="AC329" s="278"/>
    </row>
    <row r="330" spans="1:29" ht="120.75" customHeight="1" x14ac:dyDescent="0.2">
      <c r="A330" s="3" t="s">
        <v>2052</v>
      </c>
      <c r="B330" s="340" t="s">
        <v>498</v>
      </c>
      <c r="C330" s="341"/>
      <c r="D330" s="341"/>
      <c r="E330" s="341"/>
      <c r="F330" s="341"/>
      <c r="G330" s="340" t="s">
        <v>490</v>
      </c>
      <c r="H330" s="341"/>
      <c r="I330" s="341"/>
      <c r="J330" s="341"/>
      <c r="K330" s="341"/>
      <c r="L330" s="340" t="s">
        <v>491</v>
      </c>
      <c r="M330" s="341"/>
      <c r="N330" s="341"/>
      <c r="O330" s="341"/>
      <c r="P330" s="341"/>
      <c r="Q330" s="340"/>
      <c r="R330" s="341"/>
      <c r="S330" s="341"/>
      <c r="T330" s="341"/>
      <c r="U330" s="411"/>
      <c r="V330" s="340"/>
      <c r="W330" s="341"/>
      <c r="X330" s="341"/>
      <c r="Y330" s="341"/>
      <c r="Z330" s="411"/>
      <c r="AA330" s="44" t="s">
        <v>18</v>
      </c>
      <c r="AB330" s="46" t="s">
        <v>19</v>
      </c>
      <c r="AC330" s="2" t="s">
        <v>1294</v>
      </c>
    </row>
    <row r="331" spans="1:29" ht="157.5" customHeight="1" x14ac:dyDescent="0.2">
      <c r="A331" s="3"/>
      <c r="B331" s="361" t="s">
        <v>1532</v>
      </c>
      <c r="C331" s="362"/>
      <c r="D331" s="362"/>
      <c r="E331" s="362"/>
      <c r="F331" s="362"/>
      <c r="G331" s="362"/>
      <c r="H331" s="362"/>
      <c r="I331" s="362"/>
      <c r="J331" s="362"/>
      <c r="K331" s="362"/>
      <c r="L331" s="362"/>
      <c r="M331" s="362"/>
      <c r="N331" s="362"/>
      <c r="O331" s="362"/>
      <c r="P331" s="440"/>
      <c r="Q331" s="305"/>
      <c r="R331" s="528"/>
      <c r="S331" s="528"/>
      <c r="T331" s="528"/>
      <c r="U331" s="307"/>
      <c r="V331" s="528"/>
      <c r="W331" s="528"/>
      <c r="X331" s="528"/>
      <c r="Y331" s="528"/>
      <c r="Z331" s="307"/>
      <c r="AA331" s="44"/>
      <c r="AB331" s="46"/>
      <c r="AC331" s="3"/>
    </row>
    <row r="332" spans="1:29" ht="23.25" customHeight="1" x14ac:dyDescent="0.2">
      <c r="A332" s="3"/>
      <c r="B332" s="290" t="s">
        <v>165</v>
      </c>
      <c r="C332" s="291"/>
      <c r="D332" s="291"/>
      <c r="E332" s="291"/>
      <c r="F332" s="291"/>
      <c r="G332" s="291"/>
      <c r="H332" s="291"/>
      <c r="I332" s="291"/>
      <c r="J332" s="291"/>
      <c r="K332" s="291"/>
      <c r="L332" s="291"/>
      <c r="M332" s="291"/>
      <c r="N332" s="291"/>
      <c r="O332" s="291"/>
      <c r="P332" s="292"/>
      <c r="Q332" s="156"/>
      <c r="R332" s="156"/>
      <c r="S332" s="156"/>
      <c r="T332" s="156"/>
      <c r="U332" s="156"/>
      <c r="V332" s="18"/>
      <c r="W332" s="156"/>
      <c r="X332" s="156"/>
      <c r="Y332" s="156"/>
      <c r="Z332" s="19"/>
      <c r="AA332" s="58"/>
      <c r="AB332" s="59"/>
      <c r="AC332" s="7"/>
    </row>
    <row r="333" spans="1:29" ht="87" customHeight="1" x14ac:dyDescent="0.2">
      <c r="A333" s="11" t="s">
        <v>2053</v>
      </c>
      <c r="B333" s="340" t="s">
        <v>492</v>
      </c>
      <c r="C333" s="341"/>
      <c r="D333" s="341"/>
      <c r="E333" s="341"/>
      <c r="F333" s="341"/>
      <c r="G333" s="340" t="s">
        <v>493</v>
      </c>
      <c r="H333" s="341"/>
      <c r="I333" s="341"/>
      <c r="J333" s="341"/>
      <c r="K333" s="341"/>
      <c r="L333" s="340" t="s">
        <v>494</v>
      </c>
      <c r="M333" s="341"/>
      <c r="N333" s="341"/>
      <c r="O333" s="341"/>
      <c r="P333" s="341"/>
      <c r="Q333" s="340"/>
      <c r="R333" s="341"/>
      <c r="S333" s="341"/>
      <c r="T333" s="341"/>
      <c r="U333" s="341"/>
      <c r="V333" s="340"/>
      <c r="W333" s="341"/>
      <c r="X333" s="341"/>
      <c r="Y333" s="341"/>
      <c r="Z333" s="341"/>
      <c r="AA333" s="43" t="s">
        <v>18</v>
      </c>
      <c r="AB333" s="45" t="s">
        <v>19</v>
      </c>
      <c r="AC333" s="2" t="s">
        <v>1533</v>
      </c>
    </row>
    <row r="334" spans="1:29" ht="21.75" customHeight="1" x14ac:dyDescent="0.2">
      <c r="A334" s="3"/>
      <c r="B334" s="295" t="s">
        <v>495</v>
      </c>
      <c r="C334" s="296"/>
      <c r="D334" s="296"/>
      <c r="E334" s="296"/>
      <c r="F334" s="296"/>
      <c r="G334" s="295" t="s">
        <v>495</v>
      </c>
      <c r="H334" s="296"/>
      <c r="I334" s="296"/>
      <c r="J334" s="296"/>
      <c r="K334" s="296"/>
      <c r="L334" s="295" t="s">
        <v>495</v>
      </c>
      <c r="M334" s="296"/>
      <c r="N334" s="296"/>
      <c r="O334" s="296"/>
      <c r="P334" s="296"/>
      <c r="Q334" s="340"/>
      <c r="R334" s="341"/>
      <c r="S334" s="341"/>
      <c r="T334" s="341"/>
      <c r="U334" s="341"/>
      <c r="V334" s="340"/>
      <c r="W334" s="341"/>
      <c r="X334" s="341"/>
      <c r="Y334" s="341"/>
      <c r="Z334" s="341"/>
      <c r="AA334" s="44"/>
      <c r="AB334" s="46"/>
      <c r="AC334" s="3"/>
    </row>
    <row r="335" spans="1:29" ht="33.75" customHeight="1" x14ac:dyDescent="0.2">
      <c r="A335" s="3"/>
      <c r="B335" s="88" t="s">
        <v>496</v>
      </c>
      <c r="C335" s="484"/>
      <c r="D335" s="484"/>
      <c r="E335" s="484"/>
      <c r="F335" s="105" t="s">
        <v>497</v>
      </c>
      <c r="G335" s="88" t="s">
        <v>496</v>
      </c>
      <c r="H335" s="484"/>
      <c r="I335" s="484"/>
      <c r="J335" s="484"/>
      <c r="K335" s="105" t="s">
        <v>497</v>
      </c>
      <c r="L335" s="88" t="s">
        <v>496</v>
      </c>
      <c r="M335" s="484"/>
      <c r="N335" s="484"/>
      <c r="O335" s="484"/>
      <c r="P335" s="105" t="s">
        <v>497</v>
      </c>
      <c r="Q335" s="340"/>
      <c r="R335" s="341"/>
      <c r="S335" s="341"/>
      <c r="T335" s="341"/>
      <c r="U335" s="341"/>
      <c r="V335" s="340"/>
      <c r="W335" s="341"/>
      <c r="X335" s="341"/>
      <c r="Y335" s="341"/>
      <c r="Z335" s="341"/>
      <c r="AA335" s="44"/>
      <c r="AB335" s="46"/>
      <c r="AC335" s="3"/>
    </row>
    <row r="336" spans="1:29" ht="48.75" customHeight="1" x14ac:dyDescent="0.2">
      <c r="A336" s="3"/>
      <c r="B336" s="340" t="s">
        <v>499</v>
      </c>
      <c r="C336" s="341"/>
      <c r="D336" s="341"/>
      <c r="E336" s="341"/>
      <c r="F336" s="341"/>
      <c r="G336" s="340" t="s">
        <v>500</v>
      </c>
      <c r="H336" s="341"/>
      <c r="I336" s="341"/>
      <c r="J336" s="341"/>
      <c r="K336" s="341"/>
      <c r="L336" s="340" t="s">
        <v>501</v>
      </c>
      <c r="M336" s="341"/>
      <c r="N336" s="341"/>
      <c r="O336" s="341"/>
      <c r="P336" s="411"/>
      <c r="Q336" s="340"/>
      <c r="R336" s="341"/>
      <c r="S336" s="341"/>
      <c r="T336" s="341"/>
      <c r="U336" s="341"/>
      <c r="V336" s="340"/>
      <c r="W336" s="341"/>
      <c r="X336" s="341"/>
      <c r="Y336" s="341"/>
      <c r="Z336" s="341"/>
      <c r="AA336" s="44"/>
      <c r="AB336" s="46"/>
      <c r="AC336" s="3"/>
    </row>
    <row r="337" spans="1:29" s="72" customFormat="1" ht="21.75" customHeight="1" x14ac:dyDescent="0.2">
      <c r="A337" s="85"/>
      <c r="B337" s="310" t="s">
        <v>1534</v>
      </c>
      <c r="C337" s="311"/>
      <c r="D337" s="311"/>
      <c r="E337" s="311"/>
      <c r="F337" s="311"/>
      <c r="G337" s="311"/>
      <c r="H337" s="311"/>
      <c r="I337" s="311"/>
      <c r="J337" s="311"/>
      <c r="K337" s="311"/>
      <c r="L337" s="311"/>
      <c r="M337" s="311"/>
      <c r="N337" s="311"/>
      <c r="O337" s="311"/>
      <c r="P337" s="453"/>
      <c r="Q337" s="157"/>
      <c r="R337" s="157"/>
      <c r="S337" s="157"/>
      <c r="T337" s="157"/>
      <c r="U337" s="157"/>
      <c r="V337" s="157"/>
      <c r="W337" s="157"/>
      <c r="X337" s="61"/>
      <c r="Y337" s="61"/>
      <c r="Z337" s="61"/>
      <c r="AA337" s="158" t="s">
        <v>44</v>
      </c>
      <c r="AB337" s="77" t="s">
        <v>45</v>
      </c>
      <c r="AC337" s="159"/>
    </row>
    <row r="338" spans="1:29" s="72" customFormat="1" ht="21.75" customHeight="1" x14ac:dyDescent="0.2">
      <c r="A338" s="85"/>
      <c r="B338" s="295" t="s">
        <v>502</v>
      </c>
      <c r="C338" s="296"/>
      <c r="D338" s="296"/>
      <c r="E338" s="56" t="s">
        <v>318</v>
      </c>
      <c r="F338" s="87" t="s">
        <v>504</v>
      </c>
      <c r="G338" s="87" t="s">
        <v>503</v>
      </c>
      <c r="H338" s="86" t="s">
        <v>40</v>
      </c>
      <c r="I338" s="87"/>
      <c r="J338" s="86" t="s">
        <v>41</v>
      </c>
      <c r="K338" s="87"/>
      <c r="L338" s="86" t="s">
        <v>42</v>
      </c>
      <c r="M338" s="86"/>
      <c r="N338" s="86"/>
      <c r="O338" s="86"/>
      <c r="P338" s="160"/>
      <c r="Q338" s="86"/>
      <c r="R338" s="86"/>
      <c r="S338" s="86"/>
      <c r="T338" s="86"/>
      <c r="U338" s="86"/>
      <c r="V338" s="86"/>
      <c r="W338" s="86"/>
      <c r="X338" s="86"/>
      <c r="Y338" s="86"/>
      <c r="Z338" s="86"/>
      <c r="AA338" s="88"/>
      <c r="AB338" s="89"/>
      <c r="AC338" s="159"/>
    </row>
    <row r="339" spans="1:29" s="72" customFormat="1" ht="17.25" customHeight="1" x14ac:dyDescent="0.2">
      <c r="A339" s="85"/>
      <c r="B339" s="290" t="s">
        <v>2054</v>
      </c>
      <c r="C339" s="291"/>
      <c r="D339" s="291"/>
      <c r="E339" s="291"/>
      <c r="F339" s="291"/>
      <c r="G339" s="291"/>
      <c r="H339" s="291"/>
      <c r="I339" s="291"/>
      <c r="J339" s="291"/>
      <c r="K339" s="291"/>
      <c r="L339" s="291"/>
      <c r="M339" s="291"/>
      <c r="N339" s="291"/>
      <c r="O339" s="291"/>
      <c r="P339" s="454"/>
      <c r="Q339" s="79"/>
      <c r="R339" s="79"/>
      <c r="S339" s="79"/>
      <c r="T339" s="79"/>
      <c r="U339" s="79"/>
      <c r="V339" s="79"/>
      <c r="W339" s="79"/>
      <c r="X339" s="79"/>
      <c r="Y339" s="79"/>
      <c r="Z339" s="82"/>
      <c r="AA339" s="161"/>
      <c r="AB339" s="162"/>
      <c r="AC339" s="122"/>
    </row>
    <row r="340" spans="1:29" ht="17.25" customHeight="1" x14ac:dyDescent="0.2">
      <c r="A340" s="278" t="s">
        <v>5</v>
      </c>
      <c r="B340" s="284" t="s">
        <v>6</v>
      </c>
      <c r="C340" s="285"/>
      <c r="D340" s="285"/>
      <c r="E340" s="285"/>
      <c r="F340" s="285"/>
      <c r="G340" s="285"/>
      <c r="H340" s="285"/>
      <c r="I340" s="285"/>
      <c r="J340" s="285"/>
      <c r="K340" s="285"/>
      <c r="L340" s="285"/>
      <c r="M340" s="285"/>
      <c r="N340" s="285"/>
      <c r="O340" s="285"/>
      <c r="P340" s="285"/>
      <c r="Q340" s="285"/>
      <c r="R340" s="285"/>
      <c r="S340" s="285"/>
      <c r="T340" s="285"/>
      <c r="U340" s="285"/>
      <c r="V340" s="285"/>
      <c r="W340" s="285"/>
      <c r="X340" s="285"/>
      <c r="Y340" s="285"/>
      <c r="Z340" s="286"/>
      <c r="AA340" s="279" t="s">
        <v>7</v>
      </c>
      <c r="AB340" s="281"/>
      <c r="AC340" s="278" t="s">
        <v>8</v>
      </c>
    </row>
    <row r="341" spans="1:29" ht="16.5" customHeight="1" x14ac:dyDescent="0.2">
      <c r="A341" s="278"/>
      <c r="B341" s="284" t="s">
        <v>11</v>
      </c>
      <c r="C341" s="285"/>
      <c r="D341" s="285"/>
      <c r="E341" s="285"/>
      <c r="F341" s="285"/>
      <c r="G341" s="284" t="s">
        <v>12</v>
      </c>
      <c r="H341" s="285"/>
      <c r="I341" s="285"/>
      <c r="J341" s="285"/>
      <c r="K341" s="285"/>
      <c r="L341" s="284" t="s">
        <v>13</v>
      </c>
      <c r="M341" s="285"/>
      <c r="N341" s="285"/>
      <c r="O341" s="285"/>
      <c r="P341" s="285"/>
      <c r="Q341" s="284" t="s">
        <v>14</v>
      </c>
      <c r="R341" s="285"/>
      <c r="S341" s="285"/>
      <c r="T341" s="285"/>
      <c r="U341" s="285"/>
      <c r="V341" s="284" t="s">
        <v>15</v>
      </c>
      <c r="W341" s="285"/>
      <c r="X341" s="285"/>
      <c r="Y341" s="285"/>
      <c r="Z341" s="285"/>
      <c r="AA341" s="282"/>
      <c r="AB341" s="283"/>
      <c r="AC341" s="278"/>
    </row>
    <row r="342" spans="1:29" ht="28.5" customHeight="1" x14ac:dyDescent="0.2">
      <c r="A342" s="3"/>
      <c r="B342" s="301" t="s">
        <v>1535</v>
      </c>
      <c r="C342" s="343"/>
      <c r="D342" s="343"/>
      <c r="E342" s="343"/>
      <c r="F342" s="343"/>
      <c r="G342" s="343"/>
      <c r="H342" s="343"/>
      <c r="I342" s="343"/>
      <c r="J342" s="343"/>
      <c r="K342" s="343"/>
      <c r="L342" s="343"/>
      <c r="M342" s="343"/>
      <c r="N342" s="343"/>
      <c r="O342" s="343"/>
      <c r="P342" s="303"/>
      <c r="Q342" s="340"/>
      <c r="R342" s="341"/>
      <c r="S342" s="341"/>
      <c r="T342" s="341"/>
      <c r="U342" s="341"/>
      <c r="V342" s="340"/>
      <c r="W342" s="341"/>
      <c r="X342" s="341"/>
      <c r="Y342" s="341"/>
      <c r="Z342" s="341"/>
      <c r="AA342" s="43" t="s">
        <v>18</v>
      </c>
      <c r="AB342" s="45" t="s">
        <v>19</v>
      </c>
      <c r="AC342" s="451" t="s">
        <v>538</v>
      </c>
    </row>
    <row r="343" spans="1:29" ht="22.5" customHeight="1" x14ac:dyDescent="0.2">
      <c r="A343" s="97"/>
      <c r="B343" s="60"/>
      <c r="C343" s="372" t="s">
        <v>505</v>
      </c>
      <c r="D343" s="373"/>
      <c r="E343" s="372" t="s">
        <v>506</v>
      </c>
      <c r="F343" s="435"/>
      <c r="G343" s="373"/>
      <c r="H343" s="372" t="s">
        <v>507</v>
      </c>
      <c r="I343" s="373"/>
      <c r="J343" s="372" t="s">
        <v>508</v>
      </c>
      <c r="K343" s="373"/>
      <c r="L343" s="372" t="s">
        <v>537</v>
      </c>
      <c r="M343" s="435"/>
      <c r="N343" s="435"/>
      <c r="O343" s="373"/>
      <c r="P343" s="98"/>
      <c r="Q343" s="340"/>
      <c r="R343" s="341"/>
      <c r="S343" s="341"/>
      <c r="T343" s="341"/>
      <c r="U343" s="341"/>
      <c r="V343" s="340"/>
      <c r="W343" s="341"/>
      <c r="X343" s="341"/>
      <c r="Y343" s="341"/>
      <c r="Z343" s="341"/>
      <c r="AA343" s="44"/>
      <c r="AB343" s="46"/>
      <c r="AC343" s="329"/>
    </row>
    <row r="344" spans="1:29" ht="24.75" customHeight="1" x14ac:dyDescent="0.2">
      <c r="A344" s="97"/>
      <c r="B344" s="52"/>
      <c r="C344" s="436" t="s">
        <v>509</v>
      </c>
      <c r="D344" s="438"/>
      <c r="E344" s="163" t="s">
        <v>47</v>
      </c>
      <c r="F344" s="164" t="s">
        <v>49</v>
      </c>
      <c r="G344" s="64" t="s">
        <v>510</v>
      </c>
      <c r="H344" s="163" t="s">
        <v>47</v>
      </c>
      <c r="I344" s="165" t="s">
        <v>49</v>
      </c>
      <c r="J344" s="163" t="s">
        <v>44</v>
      </c>
      <c r="K344" s="64" t="s">
        <v>45</v>
      </c>
      <c r="L344" s="166"/>
      <c r="M344" s="167"/>
      <c r="N344" s="167"/>
      <c r="O344" s="168"/>
      <c r="Q344" s="340"/>
      <c r="R344" s="341"/>
      <c r="S344" s="341"/>
      <c r="T344" s="341"/>
      <c r="U344" s="341"/>
      <c r="V344" s="340"/>
      <c r="W344" s="341"/>
      <c r="X344" s="341"/>
      <c r="Y344" s="341"/>
      <c r="Z344" s="341"/>
      <c r="AA344" s="44"/>
      <c r="AB344" s="46"/>
      <c r="AC344" s="329"/>
    </row>
    <row r="345" spans="1:29" ht="24.75" customHeight="1" x14ac:dyDescent="0.2">
      <c r="A345" s="97"/>
      <c r="B345" s="52"/>
      <c r="C345" s="436" t="s">
        <v>511</v>
      </c>
      <c r="D345" s="438"/>
      <c r="E345" s="163" t="s">
        <v>47</v>
      </c>
      <c r="F345" s="164" t="s">
        <v>49</v>
      </c>
      <c r="G345" s="169"/>
      <c r="H345" s="163" t="s">
        <v>47</v>
      </c>
      <c r="I345" s="165" t="s">
        <v>49</v>
      </c>
      <c r="J345" s="163" t="s">
        <v>44</v>
      </c>
      <c r="K345" s="64" t="s">
        <v>45</v>
      </c>
      <c r="L345" s="166"/>
      <c r="M345" s="167"/>
      <c r="N345" s="167"/>
      <c r="O345" s="168"/>
      <c r="Q345" s="340"/>
      <c r="R345" s="341"/>
      <c r="S345" s="341"/>
      <c r="T345" s="341"/>
      <c r="U345" s="341"/>
      <c r="V345" s="340"/>
      <c r="W345" s="341"/>
      <c r="X345" s="341"/>
      <c r="Y345" s="341"/>
      <c r="Z345" s="341"/>
      <c r="AA345" s="44"/>
      <c r="AB345" s="46"/>
      <c r="AC345" s="2"/>
    </row>
    <row r="346" spans="1:29" ht="24" customHeight="1" x14ac:dyDescent="0.2">
      <c r="A346" s="97"/>
      <c r="B346" s="52"/>
      <c r="C346" s="436" t="s">
        <v>512</v>
      </c>
      <c r="D346" s="438"/>
      <c r="E346" s="163" t="s">
        <v>47</v>
      </c>
      <c r="F346" s="164" t="s">
        <v>49</v>
      </c>
      <c r="G346" s="64" t="s">
        <v>510</v>
      </c>
      <c r="H346" s="163" t="s">
        <v>47</v>
      </c>
      <c r="I346" s="165" t="s">
        <v>49</v>
      </c>
      <c r="J346" s="163" t="s">
        <v>44</v>
      </c>
      <c r="K346" s="64" t="s">
        <v>45</v>
      </c>
      <c r="L346" s="166"/>
      <c r="M346" s="167"/>
      <c r="N346" s="167"/>
      <c r="O346" s="168"/>
      <c r="Q346" s="340"/>
      <c r="R346" s="341"/>
      <c r="S346" s="341"/>
      <c r="T346" s="341"/>
      <c r="U346" s="341"/>
      <c r="V346" s="340"/>
      <c r="W346" s="341"/>
      <c r="X346" s="341"/>
      <c r="Y346" s="341"/>
      <c r="Z346" s="341"/>
      <c r="AA346" s="44"/>
      <c r="AB346" s="46"/>
      <c r="AC346" s="2"/>
    </row>
    <row r="347" spans="1:29" ht="20.149999999999999" customHeight="1" x14ac:dyDescent="0.2">
      <c r="A347" s="97"/>
      <c r="B347" s="52"/>
      <c r="C347" s="436" t="s">
        <v>513</v>
      </c>
      <c r="D347" s="438"/>
      <c r="E347" s="163" t="s">
        <v>47</v>
      </c>
      <c r="F347" s="164" t="s">
        <v>49</v>
      </c>
      <c r="G347" s="169"/>
      <c r="H347" s="163" t="s">
        <v>47</v>
      </c>
      <c r="I347" s="165" t="s">
        <v>49</v>
      </c>
      <c r="J347" s="163" t="s">
        <v>44</v>
      </c>
      <c r="K347" s="64" t="s">
        <v>45</v>
      </c>
      <c r="L347" s="166"/>
      <c r="M347" s="167"/>
      <c r="N347" s="167"/>
      <c r="O347" s="168"/>
      <c r="Q347" s="340"/>
      <c r="R347" s="341"/>
      <c r="S347" s="341"/>
      <c r="T347" s="341"/>
      <c r="U347" s="341"/>
      <c r="V347" s="340"/>
      <c r="W347" s="341"/>
      <c r="X347" s="341"/>
      <c r="Y347" s="341"/>
      <c r="Z347" s="341"/>
      <c r="AA347" s="44"/>
      <c r="AB347" s="46"/>
      <c r="AC347" s="2"/>
    </row>
    <row r="348" spans="1:29" ht="30" customHeight="1" x14ac:dyDescent="0.2">
      <c r="A348" s="99"/>
      <c r="B348" s="295" t="s">
        <v>514</v>
      </c>
      <c r="C348" s="296"/>
      <c r="D348" s="296"/>
      <c r="E348" s="296"/>
      <c r="F348" s="296"/>
      <c r="G348" s="296"/>
      <c r="H348" s="296"/>
      <c r="I348" s="296"/>
      <c r="J348" s="296"/>
      <c r="K348" s="296"/>
      <c r="L348" s="296"/>
      <c r="M348" s="296"/>
      <c r="N348" s="296"/>
      <c r="O348" s="296"/>
      <c r="P348" s="296"/>
      <c r="Q348" s="340"/>
      <c r="R348" s="341"/>
      <c r="S348" s="341"/>
      <c r="T348" s="341"/>
      <c r="U348" s="341"/>
      <c r="V348" s="340"/>
      <c r="W348" s="341"/>
      <c r="X348" s="341"/>
      <c r="Y348" s="341"/>
      <c r="Z348" s="341"/>
      <c r="AA348" s="44"/>
      <c r="AB348" s="46"/>
      <c r="AC348" s="2"/>
    </row>
    <row r="349" spans="1:29" ht="15" customHeight="1" x14ac:dyDescent="0.2">
      <c r="A349" s="99"/>
      <c r="B349" s="295" t="s">
        <v>515</v>
      </c>
      <c r="C349" s="296"/>
      <c r="D349" s="296"/>
      <c r="E349" s="296"/>
      <c r="F349" s="296"/>
      <c r="G349" s="296"/>
      <c r="H349" s="296"/>
      <c r="I349" s="296"/>
      <c r="J349" s="296"/>
      <c r="K349" s="296"/>
      <c r="L349" s="296"/>
      <c r="M349" s="296"/>
      <c r="N349" s="296"/>
      <c r="O349" s="296"/>
      <c r="P349" s="296"/>
      <c r="Q349" s="340"/>
      <c r="R349" s="341"/>
      <c r="S349" s="341"/>
      <c r="T349" s="341"/>
      <c r="U349" s="341"/>
      <c r="V349" s="340"/>
      <c r="W349" s="341"/>
      <c r="X349" s="341"/>
      <c r="Y349" s="341"/>
      <c r="Z349" s="341"/>
      <c r="AA349" s="44"/>
      <c r="AB349" s="46"/>
      <c r="AC349" s="2"/>
    </row>
    <row r="350" spans="1:29" ht="15" customHeight="1" x14ac:dyDescent="0.2">
      <c r="A350" s="97"/>
      <c r="B350" s="525" t="s">
        <v>516</v>
      </c>
      <c r="C350" s="526"/>
      <c r="D350" s="526"/>
      <c r="E350" s="526"/>
      <c r="F350" s="526" t="s">
        <v>517</v>
      </c>
      <c r="G350" s="526"/>
      <c r="H350" s="526"/>
      <c r="I350" s="526"/>
      <c r="J350" s="56" t="s">
        <v>318</v>
      </c>
      <c r="K350" s="87" t="s">
        <v>518</v>
      </c>
      <c r="L350" s="86" t="s">
        <v>40</v>
      </c>
      <c r="M350" s="87"/>
      <c r="N350" s="86" t="s">
        <v>41</v>
      </c>
      <c r="O350" s="87"/>
      <c r="P350" s="86" t="s">
        <v>42</v>
      </c>
      <c r="Q350" s="340"/>
      <c r="R350" s="341"/>
      <c r="S350" s="341"/>
      <c r="T350" s="341"/>
      <c r="U350" s="341"/>
      <c r="V350" s="340"/>
      <c r="W350" s="341"/>
      <c r="X350" s="341"/>
      <c r="Y350" s="341"/>
      <c r="Z350" s="341"/>
      <c r="AA350" s="44"/>
      <c r="AB350" s="46"/>
      <c r="AC350" s="2"/>
    </row>
    <row r="351" spans="1:29" ht="15" customHeight="1" x14ac:dyDescent="0.2">
      <c r="A351" s="97"/>
      <c r="B351" s="295" t="s">
        <v>519</v>
      </c>
      <c r="C351" s="296"/>
      <c r="D351" s="296"/>
      <c r="E351" s="296"/>
      <c r="F351" s="296" t="s">
        <v>520</v>
      </c>
      <c r="G351" s="296"/>
      <c r="H351" s="296"/>
      <c r="I351" s="296"/>
      <c r="J351" s="56" t="s">
        <v>521</v>
      </c>
      <c r="K351" s="87" t="s">
        <v>503</v>
      </c>
      <c r="L351" s="86" t="s">
        <v>40</v>
      </c>
      <c r="M351" s="87"/>
      <c r="N351" s="86" t="s">
        <v>41</v>
      </c>
      <c r="O351" s="87"/>
      <c r="P351" s="86" t="s">
        <v>42</v>
      </c>
      <c r="Q351" s="340"/>
      <c r="R351" s="341"/>
      <c r="S351" s="341"/>
      <c r="T351" s="341"/>
      <c r="U351" s="341"/>
      <c r="V351" s="340"/>
      <c r="W351" s="341"/>
      <c r="X351" s="341"/>
      <c r="Y351" s="341"/>
      <c r="Z351" s="341"/>
      <c r="AA351" s="44"/>
      <c r="AB351" s="46"/>
      <c r="AC351" s="2"/>
    </row>
    <row r="352" spans="1:29" ht="15" customHeight="1" x14ac:dyDescent="0.2">
      <c r="A352" s="97"/>
      <c r="B352" s="295" t="s">
        <v>523</v>
      </c>
      <c r="C352" s="296"/>
      <c r="D352" s="296"/>
      <c r="E352" s="296"/>
      <c r="F352" s="527" t="s">
        <v>524</v>
      </c>
      <c r="G352" s="527"/>
      <c r="H352" s="527"/>
      <c r="I352" s="527"/>
      <c r="J352" s="56" t="s">
        <v>525</v>
      </c>
      <c r="K352" s="87" t="s">
        <v>522</v>
      </c>
      <c r="L352" s="86" t="s">
        <v>40</v>
      </c>
      <c r="M352" s="87"/>
      <c r="N352" s="86" t="s">
        <v>41</v>
      </c>
      <c r="O352" s="87"/>
      <c r="P352" s="86" t="s">
        <v>42</v>
      </c>
      <c r="Q352" s="340"/>
      <c r="R352" s="341"/>
      <c r="S352" s="341"/>
      <c r="T352" s="341"/>
      <c r="U352" s="341"/>
      <c r="V352" s="340"/>
      <c r="W352" s="341"/>
      <c r="X352" s="341"/>
      <c r="Y352" s="341"/>
      <c r="Z352" s="341"/>
      <c r="AA352" s="44"/>
      <c r="AB352" s="46"/>
      <c r="AC352" s="2"/>
    </row>
    <row r="353" spans="1:29" s="72" customFormat="1" ht="25.5" customHeight="1" x14ac:dyDescent="0.2">
      <c r="A353" s="85"/>
      <c r="B353" s="298" t="s">
        <v>2055</v>
      </c>
      <c r="C353" s="299"/>
      <c r="D353" s="299"/>
      <c r="E353" s="299"/>
      <c r="F353" s="299"/>
      <c r="G353" s="299"/>
      <c r="H353" s="299"/>
      <c r="I353" s="299"/>
      <c r="J353" s="299"/>
      <c r="K353" s="299"/>
      <c r="L353" s="299"/>
      <c r="M353" s="299"/>
      <c r="N353" s="299"/>
      <c r="O353" s="299"/>
      <c r="P353" s="299"/>
      <c r="Q353" s="340"/>
      <c r="R353" s="341"/>
      <c r="S353" s="341"/>
      <c r="T353" s="341"/>
      <c r="U353" s="341"/>
      <c r="V353" s="340"/>
      <c r="W353" s="341"/>
      <c r="X353" s="341"/>
      <c r="Y353" s="341"/>
      <c r="Z353" s="341"/>
      <c r="AA353" s="44"/>
      <c r="AB353" s="46"/>
      <c r="AC353" s="2"/>
    </row>
    <row r="354" spans="1:29" ht="45" customHeight="1" x14ac:dyDescent="0.2">
      <c r="A354" s="97"/>
      <c r="B354" s="310" t="s">
        <v>1536</v>
      </c>
      <c r="C354" s="311"/>
      <c r="D354" s="311"/>
      <c r="E354" s="311"/>
      <c r="F354" s="311"/>
      <c r="G354" s="311"/>
      <c r="H354" s="311"/>
      <c r="I354" s="311"/>
      <c r="J354" s="311"/>
      <c r="K354" s="311"/>
      <c r="L354" s="311"/>
      <c r="M354" s="311"/>
      <c r="N354" s="311"/>
      <c r="O354" s="311"/>
      <c r="P354" s="311"/>
      <c r="Q354" s="361"/>
      <c r="R354" s="362"/>
      <c r="S354" s="362"/>
      <c r="T354" s="362"/>
      <c r="U354" s="362"/>
      <c r="V354" s="361"/>
      <c r="W354" s="362"/>
      <c r="X354" s="362"/>
      <c r="Y354" s="362"/>
      <c r="Z354" s="362"/>
      <c r="AA354" s="170" t="s">
        <v>18</v>
      </c>
      <c r="AB354" s="171" t="s">
        <v>19</v>
      </c>
      <c r="AC354" s="172" t="s">
        <v>1537</v>
      </c>
    </row>
    <row r="355" spans="1:29" s="72" customFormat="1" ht="13.5" customHeight="1" x14ac:dyDescent="0.2">
      <c r="A355" s="85"/>
      <c r="B355" s="446" t="s">
        <v>165</v>
      </c>
      <c r="C355" s="447"/>
      <c r="D355" s="447"/>
      <c r="E355" s="447"/>
      <c r="F355" s="447"/>
      <c r="G355" s="447"/>
      <c r="H355" s="447"/>
      <c r="I355" s="447"/>
      <c r="J355" s="447"/>
      <c r="K355" s="447"/>
      <c r="L355" s="447"/>
      <c r="M355" s="447"/>
      <c r="N355" s="447"/>
      <c r="O355" s="447"/>
      <c r="P355" s="447"/>
      <c r="Q355" s="353"/>
      <c r="R355" s="354"/>
      <c r="S355" s="354"/>
      <c r="T355" s="354"/>
      <c r="U355" s="354"/>
      <c r="V355" s="353"/>
      <c r="W355" s="354"/>
      <c r="X355" s="354"/>
      <c r="Y355" s="354"/>
      <c r="Z355" s="354"/>
      <c r="AA355" s="173"/>
      <c r="AB355" s="174"/>
      <c r="AC355" s="175"/>
    </row>
    <row r="356" spans="1:29" ht="27.75" customHeight="1" x14ac:dyDescent="0.2">
      <c r="A356" s="97"/>
      <c r="B356" s="523" t="s">
        <v>1538</v>
      </c>
      <c r="C356" s="524"/>
      <c r="D356" s="524"/>
      <c r="E356" s="524"/>
      <c r="F356" s="524"/>
      <c r="G356" s="524"/>
      <c r="H356" s="524"/>
      <c r="I356" s="524"/>
      <c r="J356" s="524"/>
      <c r="K356" s="524"/>
      <c r="L356" s="524"/>
      <c r="M356" s="524"/>
      <c r="N356" s="524"/>
      <c r="O356" s="524"/>
      <c r="P356" s="524"/>
      <c r="Q356" s="361"/>
      <c r="R356" s="362"/>
      <c r="S356" s="362"/>
      <c r="T356" s="362"/>
      <c r="U356" s="362"/>
      <c r="V356" s="361"/>
      <c r="W356" s="362"/>
      <c r="X356" s="362"/>
      <c r="Y356" s="362"/>
      <c r="Z356" s="362"/>
      <c r="AA356" s="308" t="s">
        <v>18</v>
      </c>
      <c r="AB356" s="309" t="s">
        <v>19</v>
      </c>
      <c r="AC356" s="472" t="s">
        <v>540</v>
      </c>
    </row>
    <row r="357" spans="1:29" ht="15" customHeight="1" x14ac:dyDescent="0.2">
      <c r="A357" s="97"/>
      <c r="B357" s="295" t="s">
        <v>526</v>
      </c>
      <c r="C357" s="296"/>
      <c r="D357" s="296"/>
      <c r="E357" s="56" t="s">
        <v>527</v>
      </c>
      <c r="F357" s="324"/>
      <c r="G357" s="324"/>
      <c r="H357" s="324"/>
      <c r="I357" s="53" t="s">
        <v>528</v>
      </c>
      <c r="J357" s="299" t="s">
        <v>529</v>
      </c>
      <c r="K357" s="299"/>
      <c r="L357" s="324"/>
      <c r="M357" s="324"/>
      <c r="N357" s="324"/>
      <c r="O357" s="53" t="s">
        <v>35</v>
      </c>
      <c r="P357" s="53"/>
      <c r="Q357" s="340"/>
      <c r="R357" s="341"/>
      <c r="S357" s="341"/>
      <c r="T357" s="341"/>
      <c r="U357" s="341"/>
      <c r="V357" s="340"/>
      <c r="W357" s="341"/>
      <c r="X357" s="341"/>
      <c r="Y357" s="341"/>
      <c r="Z357" s="341"/>
      <c r="AA357" s="305"/>
      <c r="AB357" s="307"/>
      <c r="AC357" s="329"/>
    </row>
    <row r="358" spans="1:29" ht="15" customHeight="1" x14ac:dyDescent="0.2">
      <c r="A358" s="97"/>
      <c r="B358" s="295" t="s">
        <v>530</v>
      </c>
      <c r="C358" s="296"/>
      <c r="D358" s="296"/>
      <c r="E358" s="56" t="s">
        <v>430</v>
      </c>
      <c r="F358" s="87" t="s">
        <v>531</v>
      </c>
      <c r="G358" s="87" t="s">
        <v>518</v>
      </c>
      <c r="H358" s="86" t="s">
        <v>40</v>
      </c>
      <c r="I358" s="87"/>
      <c r="J358" s="86" t="s">
        <v>41</v>
      </c>
      <c r="K358" s="87"/>
      <c r="L358" s="86" t="s">
        <v>42</v>
      </c>
      <c r="M358" s="53"/>
      <c r="N358" s="53"/>
      <c r="O358" s="53"/>
      <c r="P358" s="53"/>
      <c r="Q358" s="340"/>
      <c r="R358" s="341"/>
      <c r="S358" s="341"/>
      <c r="T358" s="341"/>
      <c r="U358" s="341"/>
      <c r="V358" s="340"/>
      <c r="W358" s="341"/>
      <c r="X358" s="341"/>
      <c r="Y358" s="341"/>
      <c r="Z358" s="341"/>
      <c r="AA358" s="44"/>
      <c r="AB358" s="46"/>
      <c r="AC358" s="2"/>
    </row>
    <row r="359" spans="1:29" s="72" customFormat="1" ht="15" customHeight="1" x14ac:dyDescent="0.2">
      <c r="A359" s="85"/>
      <c r="B359" s="318" t="s">
        <v>2056</v>
      </c>
      <c r="C359" s="319"/>
      <c r="D359" s="319"/>
      <c r="E359" s="319"/>
      <c r="F359" s="319"/>
      <c r="G359" s="319"/>
      <c r="H359" s="319"/>
      <c r="I359" s="319"/>
      <c r="J359" s="319"/>
      <c r="K359" s="319"/>
      <c r="L359" s="319"/>
      <c r="M359" s="319"/>
      <c r="N359" s="319"/>
      <c r="O359" s="319"/>
      <c r="P359" s="319"/>
      <c r="Q359" s="353"/>
      <c r="R359" s="354"/>
      <c r="S359" s="354"/>
      <c r="T359" s="354"/>
      <c r="U359" s="354"/>
      <c r="V359" s="353"/>
      <c r="W359" s="354"/>
      <c r="X359" s="354"/>
      <c r="Y359" s="354"/>
      <c r="Z359" s="354"/>
      <c r="AA359" s="173"/>
      <c r="AB359" s="174"/>
      <c r="AC359" s="175"/>
    </row>
    <row r="360" spans="1:29" ht="15" customHeight="1" x14ac:dyDescent="0.2">
      <c r="A360" s="97"/>
      <c r="B360" s="310" t="s">
        <v>1539</v>
      </c>
      <c r="C360" s="311"/>
      <c r="D360" s="311"/>
      <c r="E360" s="311"/>
      <c r="F360" s="311"/>
      <c r="G360" s="311"/>
      <c r="H360" s="311"/>
      <c r="I360" s="311"/>
      <c r="J360" s="311"/>
      <c r="K360" s="311"/>
      <c r="L360" s="311"/>
      <c r="M360" s="311"/>
      <c r="N360" s="311"/>
      <c r="O360" s="311"/>
      <c r="P360" s="311"/>
      <c r="Q360" s="361"/>
      <c r="R360" s="362"/>
      <c r="S360" s="362"/>
      <c r="T360" s="362"/>
      <c r="U360" s="362"/>
      <c r="V360" s="361"/>
      <c r="W360" s="362"/>
      <c r="X360" s="362"/>
      <c r="Y360" s="362"/>
      <c r="Z360" s="362"/>
      <c r="AA360" s="308" t="s">
        <v>18</v>
      </c>
      <c r="AB360" s="309" t="s">
        <v>19</v>
      </c>
      <c r="AC360" s="472" t="s">
        <v>541</v>
      </c>
    </row>
    <row r="361" spans="1:29" ht="15" customHeight="1" x14ac:dyDescent="0.2">
      <c r="A361" s="97"/>
      <c r="B361" s="295" t="s">
        <v>532</v>
      </c>
      <c r="C361" s="296"/>
      <c r="D361" s="296"/>
      <c r="E361" s="56" t="s">
        <v>533</v>
      </c>
      <c r="F361" s="87" t="s">
        <v>522</v>
      </c>
      <c r="G361" s="87" t="s">
        <v>504</v>
      </c>
      <c r="H361" s="86" t="s">
        <v>40</v>
      </c>
      <c r="I361" s="87"/>
      <c r="J361" s="86" t="s">
        <v>41</v>
      </c>
      <c r="K361" s="87"/>
      <c r="L361" s="86" t="s">
        <v>42</v>
      </c>
      <c r="M361" s="53"/>
      <c r="N361" s="53"/>
      <c r="O361" s="53"/>
      <c r="P361" s="53"/>
      <c r="Q361" s="340"/>
      <c r="R361" s="341"/>
      <c r="S361" s="341"/>
      <c r="T361" s="341"/>
      <c r="U361" s="341"/>
      <c r="V361" s="340"/>
      <c r="W361" s="341"/>
      <c r="X361" s="341"/>
      <c r="Y361" s="341"/>
      <c r="Z361" s="341"/>
      <c r="AA361" s="305"/>
      <c r="AB361" s="307"/>
      <c r="AC361" s="329"/>
    </row>
    <row r="362" spans="1:29" ht="15" customHeight="1" x14ac:dyDescent="0.2">
      <c r="A362" s="97"/>
      <c r="B362" s="295" t="s">
        <v>534</v>
      </c>
      <c r="C362" s="296"/>
      <c r="D362" s="296"/>
      <c r="E362" s="56" t="s">
        <v>525</v>
      </c>
      <c r="F362" s="324"/>
      <c r="G362" s="324"/>
      <c r="H362" s="324"/>
      <c r="I362" s="324"/>
      <c r="J362" s="324"/>
      <c r="K362" s="324"/>
      <c r="L362" s="324"/>
      <c r="M362" s="53" t="s">
        <v>535</v>
      </c>
      <c r="N362" s="53"/>
      <c r="O362" s="53"/>
      <c r="P362" s="53"/>
      <c r="Q362" s="340"/>
      <c r="R362" s="341"/>
      <c r="S362" s="341"/>
      <c r="T362" s="341"/>
      <c r="U362" s="341"/>
      <c r="V362" s="340"/>
      <c r="W362" s="341"/>
      <c r="X362" s="341"/>
      <c r="Y362" s="341"/>
      <c r="Z362" s="341"/>
      <c r="AA362" s="44"/>
      <c r="AB362" s="46"/>
      <c r="AC362" s="2"/>
    </row>
    <row r="363" spans="1:29" ht="15" customHeight="1" x14ac:dyDescent="0.2">
      <c r="A363" s="97"/>
      <c r="B363" s="295" t="s">
        <v>536</v>
      </c>
      <c r="C363" s="296"/>
      <c r="D363" s="296"/>
      <c r="E363" s="56" t="s">
        <v>430</v>
      </c>
      <c r="F363" s="324"/>
      <c r="G363" s="324"/>
      <c r="H363" s="324"/>
      <c r="I363" s="324"/>
      <c r="J363" s="324"/>
      <c r="K363" s="324"/>
      <c r="L363" s="324"/>
      <c r="M363" s="53" t="s">
        <v>437</v>
      </c>
      <c r="N363" s="53"/>
      <c r="O363" s="53"/>
      <c r="P363" s="53"/>
      <c r="Q363" s="340"/>
      <c r="R363" s="341"/>
      <c r="S363" s="341"/>
      <c r="T363" s="341"/>
      <c r="U363" s="341"/>
      <c r="V363" s="340"/>
      <c r="W363" s="341"/>
      <c r="X363" s="341"/>
      <c r="Y363" s="341"/>
      <c r="Z363" s="341"/>
      <c r="AA363" s="44"/>
      <c r="AB363" s="46"/>
      <c r="AC363" s="2"/>
    </row>
    <row r="364" spans="1:29" s="72" customFormat="1" ht="15" customHeight="1" x14ac:dyDescent="0.2">
      <c r="A364" s="85"/>
      <c r="B364" s="298" t="s">
        <v>2057</v>
      </c>
      <c r="C364" s="299"/>
      <c r="D364" s="299"/>
      <c r="E364" s="299"/>
      <c r="F364" s="299"/>
      <c r="G364" s="299"/>
      <c r="H364" s="299"/>
      <c r="I364" s="299"/>
      <c r="J364" s="299"/>
      <c r="K364" s="299"/>
      <c r="L364" s="299"/>
      <c r="M364" s="299"/>
      <c r="N364" s="299"/>
      <c r="O364" s="299"/>
      <c r="P364" s="299"/>
      <c r="Q364" s="340"/>
      <c r="R364" s="341"/>
      <c r="S364" s="341"/>
      <c r="T364" s="341"/>
      <c r="U364" s="341"/>
      <c r="V364" s="340"/>
      <c r="W364" s="341"/>
      <c r="X364" s="341"/>
      <c r="Y364" s="341"/>
      <c r="Z364" s="341"/>
      <c r="AA364" s="44"/>
      <c r="AB364" s="46"/>
      <c r="AC364" s="2"/>
    </row>
    <row r="365" spans="1:29" ht="87" customHeight="1" x14ac:dyDescent="0.2">
      <c r="A365" s="3"/>
      <c r="B365" s="342" t="s">
        <v>542</v>
      </c>
      <c r="C365" s="343"/>
      <c r="D365" s="343"/>
      <c r="E365" s="343"/>
      <c r="F365" s="343"/>
      <c r="G365" s="342" t="s">
        <v>543</v>
      </c>
      <c r="H365" s="343"/>
      <c r="I365" s="343"/>
      <c r="J365" s="343"/>
      <c r="K365" s="343"/>
      <c r="L365" s="342" t="s">
        <v>544</v>
      </c>
      <c r="M365" s="343"/>
      <c r="N365" s="343"/>
      <c r="O365" s="343"/>
      <c r="P365" s="343"/>
      <c r="Q365" s="342"/>
      <c r="R365" s="343"/>
      <c r="S365" s="343"/>
      <c r="T365" s="343"/>
      <c r="U365" s="343"/>
      <c r="V365" s="342"/>
      <c r="W365" s="343"/>
      <c r="X365" s="343"/>
      <c r="Y365" s="343"/>
      <c r="Z365" s="343"/>
      <c r="AA365" s="8" t="s">
        <v>18</v>
      </c>
      <c r="AB365" s="9" t="s">
        <v>19</v>
      </c>
      <c r="AC365" s="10" t="s">
        <v>545</v>
      </c>
    </row>
    <row r="366" spans="1:29" ht="17.25" customHeight="1" x14ac:dyDescent="0.2">
      <c r="A366" s="278" t="s">
        <v>5</v>
      </c>
      <c r="B366" s="284" t="s">
        <v>6</v>
      </c>
      <c r="C366" s="285"/>
      <c r="D366" s="285"/>
      <c r="E366" s="285"/>
      <c r="F366" s="285"/>
      <c r="G366" s="285"/>
      <c r="H366" s="285"/>
      <c r="I366" s="285"/>
      <c r="J366" s="285"/>
      <c r="K366" s="285"/>
      <c r="L366" s="285"/>
      <c r="M366" s="285"/>
      <c r="N366" s="285"/>
      <c r="O366" s="285"/>
      <c r="P366" s="285"/>
      <c r="Q366" s="285"/>
      <c r="R366" s="285"/>
      <c r="S366" s="285"/>
      <c r="T366" s="285"/>
      <c r="U366" s="285"/>
      <c r="V366" s="285"/>
      <c r="W366" s="285"/>
      <c r="X366" s="285"/>
      <c r="Y366" s="285"/>
      <c r="Z366" s="286"/>
      <c r="AA366" s="279" t="s">
        <v>7</v>
      </c>
      <c r="AB366" s="281"/>
      <c r="AC366" s="278" t="s">
        <v>8</v>
      </c>
    </row>
    <row r="367" spans="1:29" ht="16.5" customHeight="1" x14ac:dyDescent="0.2">
      <c r="A367" s="278"/>
      <c r="B367" s="284" t="s">
        <v>11</v>
      </c>
      <c r="C367" s="285"/>
      <c r="D367" s="285"/>
      <c r="E367" s="285"/>
      <c r="F367" s="285"/>
      <c r="G367" s="284" t="s">
        <v>12</v>
      </c>
      <c r="H367" s="285"/>
      <c r="I367" s="285"/>
      <c r="J367" s="285"/>
      <c r="K367" s="285"/>
      <c r="L367" s="284" t="s">
        <v>13</v>
      </c>
      <c r="M367" s="285"/>
      <c r="N367" s="285"/>
      <c r="O367" s="285"/>
      <c r="P367" s="285"/>
      <c r="Q367" s="284" t="s">
        <v>14</v>
      </c>
      <c r="R367" s="285"/>
      <c r="S367" s="285"/>
      <c r="T367" s="285"/>
      <c r="U367" s="285"/>
      <c r="V367" s="284" t="s">
        <v>15</v>
      </c>
      <c r="W367" s="285"/>
      <c r="X367" s="285"/>
      <c r="Y367" s="285"/>
      <c r="Z367" s="285"/>
      <c r="AA367" s="282"/>
      <c r="AB367" s="283"/>
      <c r="AC367" s="278"/>
    </row>
    <row r="368" spans="1:29" ht="16.5" customHeight="1" x14ac:dyDescent="0.2">
      <c r="A368" s="99"/>
      <c r="B368" s="485" t="s">
        <v>546</v>
      </c>
      <c r="C368" s="486"/>
      <c r="D368" s="486"/>
      <c r="E368" s="486"/>
      <c r="F368" s="486"/>
      <c r="G368" s="486"/>
      <c r="H368" s="486"/>
      <c r="I368" s="486"/>
      <c r="J368" s="486"/>
      <c r="K368" s="486"/>
      <c r="L368" s="486"/>
      <c r="M368" s="486"/>
      <c r="N368" s="486"/>
      <c r="O368" s="486"/>
      <c r="P368" s="487"/>
      <c r="Q368" s="340"/>
      <c r="R368" s="341"/>
      <c r="S368" s="341"/>
      <c r="T368" s="341"/>
      <c r="U368" s="341"/>
      <c r="V368" s="340"/>
      <c r="W368" s="341"/>
      <c r="X368" s="341"/>
      <c r="Y368" s="341"/>
      <c r="Z368" s="341"/>
      <c r="AA368" s="44"/>
      <c r="AB368" s="46"/>
      <c r="AC368" s="2"/>
    </row>
    <row r="369" spans="1:29" ht="28.5" customHeight="1" x14ac:dyDescent="0.2">
      <c r="A369" s="99"/>
      <c r="B369" s="176"/>
      <c r="C369" s="441" t="s">
        <v>95</v>
      </c>
      <c r="D369" s="442"/>
      <c r="E369" s="379" t="s">
        <v>547</v>
      </c>
      <c r="F369" s="380"/>
      <c r="G369" s="381"/>
      <c r="H369" s="379" t="s">
        <v>548</v>
      </c>
      <c r="I369" s="380"/>
      <c r="J369" s="380"/>
      <c r="K369" s="381"/>
      <c r="L369" s="382" t="s">
        <v>549</v>
      </c>
      <c r="M369" s="383"/>
      <c r="N369" s="382" t="s">
        <v>550</v>
      </c>
      <c r="O369" s="383"/>
      <c r="P369" s="177"/>
      <c r="Q369" s="340"/>
      <c r="R369" s="341"/>
      <c r="S369" s="341"/>
      <c r="T369" s="341"/>
      <c r="U369" s="341"/>
      <c r="V369" s="340"/>
      <c r="W369" s="341"/>
      <c r="X369" s="341"/>
      <c r="Y369" s="341"/>
      <c r="Z369" s="341"/>
      <c r="AA369" s="44"/>
      <c r="AB369" s="46"/>
      <c r="AC369" s="2"/>
    </row>
    <row r="370" spans="1:29" ht="24" customHeight="1" x14ac:dyDescent="0.2">
      <c r="A370" s="99"/>
      <c r="B370" s="178"/>
      <c r="C370" s="443"/>
      <c r="D370" s="444"/>
      <c r="E370" s="179" t="s">
        <v>551</v>
      </c>
      <c r="F370" s="179" t="s">
        <v>552</v>
      </c>
      <c r="G370" s="179" t="s">
        <v>553</v>
      </c>
      <c r="H370" s="179" t="s">
        <v>554</v>
      </c>
      <c r="I370" s="179" t="s">
        <v>555</v>
      </c>
      <c r="J370" s="179" t="s">
        <v>556</v>
      </c>
      <c r="K370" s="179" t="s">
        <v>80</v>
      </c>
      <c r="L370" s="384"/>
      <c r="M370" s="385"/>
      <c r="N370" s="384"/>
      <c r="O370" s="385"/>
      <c r="P370" s="177"/>
      <c r="Q370" s="340"/>
      <c r="R370" s="341"/>
      <c r="S370" s="341"/>
      <c r="T370" s="341"/>
      <c r="U370" s="341"/>
      <c r="V370" s="340"/>
      <c r="W370" s="341"/>
      <c r="X370" s="341"/>
      <c r="Y370" s="341"/>
      <c r="Z370" s="341"/>
      <c r="AA370" s="44"/>
      <c r="AB370" s="46"/>
      <c r="AC370" s="2"/>
    </row>
    <row r="371" spans="1:29" ht="15" customHeight="1" x14ac:dyDescent="0.2">
      <c r="A371" s="99"/>
      <c r="B371" s="70">
        <v>1</v>
      </c>
      <c r="C371" s="338"/>
      <c r="D371" s="339"/>
      <c r="E371" s="180"/>
      <c r="F371" s="181"/>
      <c r="G371" s="180"/>
      <c r="H371" s="180"/>
      <c r="I371" s="181"/>
      <c r="J371" s="180"/>
      <c r="K371" s="182"/>
      <c r="L371" s="183" t="s">
        <v>47</v>
      </c>
      <c r="M371" s="184" t="s">
        <v>49</v>
      </c>
      <c r="N371" s="183" t="s">
        <v>47</v>
      </c>
      <c r="O371" s="184" t="s">
        <v>49</v>
      </c>
      <c r="P371" s="129"/>
      <c r="Q371" s="340"/>
      <c r="R371" s="341"/>
      <c r="S371" s="341"/>
      <c r="T371" s="341"/>
      <c r="U371" s="341"/>
      <c r="V371" s="340"/>
      <c r="W371" s="341"/>
      <c r="X371" s="341"/>
      <c r="Y371" s="341"/>
      <c r="Z371" s="341"/>
      <c r="AA371" s="44"/>
      <c r="AB371" s="46"/>
      <c r="AC371" s="2"/>
    </row>
    <row r="372" spans="1:29" ht="15" customHeight="1" x14ac:dyDescent="0.2">
      <c r="A372" s="99"/>
      <c r="B372" s="88">
        <v>2</v>
      </c>
      <c r="C372" s="518"/>
      <c r="D372" s="519"/>
      <c r="E372" s="185"/>
      <c r="F372" s="186"/>
      <c r="G372" s="185"/>
      <c r="H372" s="185"/>
      <c r="I372" s="186"/>
      <c r="J372" s="185"/>
      <c r="K372" s="187"/>
      <c r="L372" s="183" t="s">
        <v>47</v>
      </c>
      <c r="M372" s="184" t="s">
        <v>49</v>
      </c>
      <c r="N372" s="183" t="s">
        <v>47</v>
      </c>
      <c r="O372" s="184" t="s">
        <v>49</v>
      </c>
      <c r="P372" s="129"/>
      <c r="Q372" s="340"/>
      <c r="R372" s="341"/>
      <c r="S372" s="341"/>
      <c r="T372" s="341"/>
      <c r="U372" s="341"/>
      <c r="V372" s="340"/>
      <c r="W372" s="341"/>
      <c r="X372" s="341"/>
      <c r="Y372" s="341"/>
      <c r="Z372" s="341"/>
      <c r="AA372" s="44"/>
      <c r="AB372" s="46"/>
      <c r="AC372" s="2"/>
    </row>
    <row r="373" spans="1:29" ht="15" customHeight="1" x14ac:dyDescent="0.2">
      <c r="A373" s="99"/>
      <c r="B373" s="70">
        <v>3</v>
      </c>
      <c r="C373" s="338"/>
      <c r="D373" s="339"/>
      <c r="E373" s="180"/>
      <c r="F373" s="181"/>
      <c r="G373" s="180"/>
      <c r="H373" s="180"/>
      <c r="I373" s="181"/>
      <c r="J373" s="180"/>
      <c r="K373" s="182"/>
      <c r="L373" s="188" t="s">
        <v>47</v>
      </c>
      <c r="M373" s="189" t="s">
        <v>49</v>
      </c>
      <c r="N373" s="188" t="s">
        <v>47</v>
      </c>
      <c r="O373" s="189" t="s">
        <v>49</v>
      </c>
      <c r="P373" s="129"/>
      <c r="Q373" s="340"/>
      <c r="R373" s="341"/>
      <c r="S373" s="341"/>
      <c r="T373" s="341"/>
      <c r="U373" s="341"/>
      <c r="V373" s="340"/>
      <c r="W373" s="341"/>
      <c r="X373" s="341"/>
      <c r="Y373" s="341"/>
      <c r="Z373" s="341"/>
      <c r="AA373" s="44"/>
      <c r="AB373" s="46"/>
      <c r="AC373" s="2"/>
    </row>
    <row r="374" spans="1:29" ht="15" customHeight="1" x14ac:dyDescent="0.2">
      <c r="A374" s="99"/>
      <c r="B374" s="88">
        <v>4</v>
      </c>
      <c r="C374" s="518"/>
      <c r="D374" s="519"/>
      <c r="E374" s="185"/>
      <c r="F374" s="186"/>
      <c r="G374" s="185"/>
      <c r="H374" s="185"/>
      <c r="I374" s="186"/>
      <c r="J374" s="185"/>
      <c r="K374" s="187"/>
      <c r="L374" s="183" t="s">
        <v>47</v>
      </c>
      <c r="M374" s="184" t="s">
        <v>49</v>
      </c>
      <c r="N374" s="183" t="s">
        <v>47</v>
      </c>
      <c r="O374" s="184" t="s">
        <v>49</v>
      </c>
      <c r="P374" s="129"/>
      <c r="Q374" s="340"/>
      <c r="R374" s="341"/>
      <c r="S374" s="341"/>
      <c r="T374" s="341"/>
      <c r="U374" s="341"/>
      <c r="V374" s="340"/>
      <c r="W374" s="341"/>
      <c r="X374" s="341"/>
      <c r="Y374" s="341"/>
      <c r="Z374" s="341"/>
      <c r="AA374" s="44"/>
      <c r="AB374" s="46"/>
      <c r="AC374" s="2"/>
    </row>
    <row r="375" spans="1:29" ht="15" customHeight="1" x14ac:dyDescent="0.2">
      <c r="A375" s="99"/>
      <c r="B375" s="70">
        <v>5</v>
      </c>
      <c r="C375" s="338"/>
      <c r="D375" s="339"/>
      <c r="E375" s="180"/>
      <c r="F375" s="181"/>
      <c r="G375" s="180"/>
      <c r="H375" s="180"/>
      <c r="I375" s="181"/>
      <c r="J375" s="180"/>
      <c r="K375" s="182"/>
      <c r="L375" s="188" t="s">
        <v>47</v>
      </c>
      <c r="M375" s="189" t="s">
        <v>49</v>
      </c>
      <c r="N375" s="188" t="s">
        <v>47</v>
      </c>
      <c r="O375" s="189" t="s">
        <v>49</v>
      </c>
      <c r="P375" s="129"/>
      <c r="Q375" s="340"/>
      <c r="R375" s="341"/>
      <c r="S375" s="341"/>
      <c r="T375" s="341"/>
      <c r="U375" s="341"/>
      <c r="V375" s="340"/>
      <c r="W375" s="341"/>
      <c r="X375" s="341"/>
      <c r="Y375" s="341"/>
      <c r="Z375" s="341"/>
      <c r="AA375" s="44"/>
      <c r="AB375" s="46"/>
      <c r="AC375" s="2"/>
    </row>
    <row r="376" spans="1:29" ht="15" customHeight="1" x14ac:dyDescent="0.2">
      <c r="A376" s="99"/>
      <c r="B376" s="116">
        <v>6</v>
      </c>
      <c r="C376" s="530"/>
      <c r="D376" s="531"/>
      <c r="E376" s="190"/>
      <c r="F376" s="191"/>
      <c r="G376" s="190"/>
      <c r="H376" s="190"/>
      <c r="I376" s="191"/>
      <c r="J376" s="190"/>
      <c r="K376" s="192"/>
      <c r="L376" s="183" t="s">
        <v>47</v>
      </c>
      <c r="M376" s="184" t="s">
        <v>49</v>
      </c>
      <c r="N376" s="183" t="s">
        <v>47</v>
      </c>
      <c r="O376" s="184" t="s">
        <v>49</v>
      </c>
      <c r="P376" s="129"/>
      <c r="Q376" s="340"/>
      <c r="R376" s="341"/>
      <c r="S376" s="341"/>
      <c r="T376" s="341"/>
      <c r="U376" s="341"/>
      <c r="V376" s="340"/>
      <c r="W376" s="341"/>
      <c r="X376" s="341"/>
      <c r="Y376" s="341"/>
      <c r="Z376" s="341"/>
      <c r="AA376" s="44"/>
      <c r="AB376" s="46"/>
      <c r="AC376" s="2"/>
    </row>
    <row r="377" spans="1:29" ht="15" customHeight="1" x14ac:dyDescent="0.2">
      <c r="A377" s="97"/>
      <c r="B377" s="329" t="s">
        <v>557</v>
      </c>
      <c r="C377" s="329"/>
      <c r="D377" s="329"/>
      <c r="E377" s="329"/>
      <c r="F377" s="329"/>
      <c r="G377" s="329"/>
      <c r="H377" s="329"/>
      <c r="I377" s="329"/>
      <c r="J377" s="329"/>
      <c r="K377" s="329"/>
      <c r="L377" s="329"/>
      <c r="M377" s="329"/>
      <c r="N377" s="329"/>
      <c r="O377" s="295"/>
      <c r="P377" s="110"/>
      <c r="Q377" s="340"/>
      <c r="R377" s="341"/>
      <c r="S377" s="341"/>
      <c r="T377" s="341"/>
      <c r="U377" s="341"/>
      <c r="V377" s="340"/>
      <c r="W377" s="341"/>
      <c r="X377" s="341"/>
      <c r="Y377" s="341"/>
      <c r="Z377" s="341"/>
      <c r="AA377" s="44"/>
      <c r="AB377" s="46"/>
      <c r="AC377" s="2"/>
    </row>
    <row r="378" spans="1:29" ht="15.75" customHeight="1" x14ac:dyDescent="0.2">
      <c r="A378" s="97"/>
      <c r="B378" s="108" t="s">
        <v>558</v>
      </c>
      <c r="C378" s="480"/>
      <c r="D378" s="480"/>
      <c r="E378" s="480"/>
      <c r="F378" s="480"/>
      <c r="G378" s="480"/>
      <c r="H378" s="480"/>
      <c r="I378" s="480"/>
      <c r="J378" s="480"/>
      <c r="K378" s="480"/>
      <c r="L378" s="480"/>
      <c r="M378" s="480"/>
      <c r="N378" s="480"/>
      <c r="O378" s="109" t="s">
        <v>559</v>
      </c>
      <c r="P378" s="110"/>
      <c r="Q378" s="340"/>
      <c r="R378" s="341"/>
      <c r="S378" s="341"/>
      <c r="T378" s="341"/>
      <c r="U378" s="341"/>
      <c r="V378" s="340"/>
      <c r="W378" s="341"/>
      <c r="X378" s="341"/>
      <c r="Y378" s="341"/>
      <c r="Z378" s="341"/>
      <c r="AA378" s="44"/>
      <c r="AB378" s="46"/>
      <c r="AC378" s="2"/>
    </row>
    <row r="379" spans="1:29" ht="13.5" customHeight="1" x14ac:dyDescent="0.2">
      <c r="A379" s="97"/>
      <c r="B379" s="520" t="s">
        <v>631</v>
      </c>
      <c r="C379" s="521"/>
      <c r="D379" s="521"/>
      <c r="E379" s="521"/>
      <c r="F379" s="521"/>
      <c r="G379" s="521"/>
      <c r="H379" s="521"/>
      <c r="I379" s="521"/>
      <c r="J379" s="521"/>
      <c r="K379" s="521"/>
      <c r="L379" s="521"/>
      <c r="M379" s="521"/>
      <c r="N379" s="521"/>
      <c r="O379" s="521"/>
      <c r="P379" s="522"/>
      <c r="Q379" s="340"/>
      <c r="R379" s="341"/>
      <c r="S379" s="341"/>
      <c r="T379" s="341"/>
      <c r="U379" s="341"/>
      <c r="V379" s="340"/>
      <c r="W379" s="341"/>
      <c r="X379" s="341"/>
      <c r="Y379" s="341"/>
      <c r="Z379" s="341"/>
      <c r="AA379" s="44"/>
      <c r="AB379" s="46"/>
      <c r="AC379" s="2"/>
    </row>
    <row r="380" spans="1:29" ht="100.5" customHeight="1" x14ac:dyDescent="0.2">
      <c r="A380" s="193"/>
      <c r="B380" s="342" t="s">
        <v>1895</v>
      </c>
      <c r="C380" s="343"/>
      <c r="D380" s="343"/>
      <c r="E380" s="343"/>
      <c r="F380" s="343"/>
      <c r="G380" s="342" t="s">
        <v>1896</v>
      </c>
      <c r="H380" s="343"/>
      <c r="I380" s="343"/>
      <c r="J380" s="343"/>
      <c r="K380" s="343"/>
      <c r="L380" s="342" t="s">
        <v>1897</v>
      </c>
      <c r="M380" s="343"/>
      <c r="N380" s="343"/>
      <c r="O380" s="343"/>
      <c r="P380" s="343"/>
      <c r="Q380" s="342"/>
      <c r="R380" s="343"/>
      <c r="S380" s="343"/>
      <c r="T380" s="343"/>
      <c r="U380" s="343"/>
      <c r="V380" s="342"/>
      <c r="W380" s="343"/>
      <c r="X380" s="343"/>
      <c r="Y380" s="343"/>
      <c r="Z380" s="343"/>
      <c r="AA380" s="8" t="s">
        <v>18</v>
      </c>
      <c r="AB380" s="9" t="s">
        <v>19</v>
      </c>
      <c r="AC380" s="10"/>
    </row>
    <row r="381" spans="1:29" ht="111" customHeight="1" x14ac:dyDescent="0.2">
      <c r="A381" s="3"/>
      <c r="B381" s="342" t="s">
        <v>2058</v>
      </c>
      <c r="C381" s="343"/>
      <c r="D381" s="343"/>
      <c r="E381" s="343"/>
      <c r="F381" s="360"/>
      <c r="G381" s="342" t="s">
        <v>2059</v>
      </c>
      <c r="H381" s="343"/>
      <c r="I381" s="343"/>
      <c r="J381" s="343"/>
      <c r="K381" s="360"/>
      <c r="L381" s="342" t="s">
        <v>2060</v>
      </c>
      <c r="M381" s="343"/>
      <c r="N381" s="343"/>
      <c r="O381" s="343"/>
      <c r="P381" s="360"/>
      <c r="Q381" s="301"/>
      <c r="R381" s="302"/>
      <c r="S381" s="302"/>
      <c r="T381" s="302"/>
      <c r="U381" s="303"/>
      <c r="V381" s="301"/>
      <c r="W381" s="302"/>
      <c r="X381" s="302"/>
      <c r="Y381" s="302"/>
      <c r="Z381" s="303"/>
      <c r="AA381" s="43" t="s">
        <v>18</v>
      </c>
      <c r="AB381" s="45" t="s">
        <v>19</v>
      </c>
      <c r="AC381" s="4" t="s">
        <v>632</v>
      </c>
    </row>
    <row r="382" spans="1:29" ht="13.5" customHeight="1" x14ac:dyDescent="0.2">
      <c r="A382" s="97"/>
      <c r="B382" s="194"/>
      <c r="C382" s="195"/>
      <c r="D382" s="195"/>
      <c r="E382" s="195"/>
      <c r="F382" s="195"/>
      <c r="G382" s="195"/>
      <c r="H382" s="195"/>
      <c r="I382" s="195"/>
      <c r="J382" s="195"/>
      <c r="K382" s="195"/>
      <c r="L382" s="195"/>
      <c r="M382" s="195"/>
      <c r="N382" s="195"/>
      <c r="O382" s="196"/>
      <c r="P382" s="197"/>
      <c r="Q382" s="340"/>
      <c r="R382" s="341"/>
      <c r="S382" s="341"/>
      <c r="T382" s="341"/>
      <c r="U382" s="341"/>
      <c r="V382" s="340"/>
      <c r="W382" s="341"/>
      <c r="X382" s="341"/>
      <c r="Y382" s="341"/>
      <c r="Z382" s="341"/>
      <c r="AA382" s="44"/>
      <c r="AB382" s="46"/>
      <c r="AC382" s="2"/>
    </row>
    <row r="383" spans="1:29" ht="13.5" customHeight="1" x14ac:dyDescent="0.2">
      <c r="A383" s="99"/>
      <c r="B383" s="295" t="s">
        <v>560</v>
      </c>
      <c r="C383" s="296"/>
      <c r="D383" s="296"/>
      <c r="E383" s="296"/>
      <c r="F383" s="296"/>
      <c r="G383" s="296"/>
      <c r="H383" s="296"/>
      <c r="I383" s="365"/>
      <c r="J383" s="365"/>
      <c r="K383" s="365"/>
      <c r="L383" s="365"/>
      <c r="M383" s="365"/>
      <c r="N383" s="365"/>
      <c r="O383" s="365"/>
      <c r="P383" s="110"/>
      <c r="Q383" s="340"/>
      <c r="R383" s="341"/>
      <c r="S383" s="341"/>
      <c r="T383" s="341"/>
      <c r="U383" s="341"/>
      <c r="V383" s="340"/>
      <c r="W383" s="341"/>
      <c r="X383" s="341"/>
      <c r="Y383" s="341"/>
      <c r="Z383" s="341"/>
      <c r="AA383" s="44"/>
      <c r="AB383" s="46"/>
      <c r="AC383" s="2"/>
    </row>
    <row r="384" spans="1:29" ht="15" customHeight="1" x14ac:dyDescent="0.2">
      <c r="A384" s="99"/>
      <c r="B384" s="198"/>
      <c r="C384" s="497" t="s">
        <v>561</v>
      </c>
      <c r="D384" s="498"/>
      <c r="E384" s="498"/>
      <c r="F384" s="498"/>
      <c r="G384" s="498"/>
      <c r="H384" s="499"/>
      <c r="I384" s="420" t="s">
        <v>562</v>
      </c>
      <c r="J384" s="490"/>
      <c r="K384" s="490"/>
      <c r="L384" s="490"/>
      <c r="M384" s="490"/>
      <c r="N384" s="490"/>
      <c r="O384" s="421"/>
      <c r="P384" s="110"/>
      <c r="Q384" s="340"/>
      <c r="R384" s="341"/>
      <c r="S384" s="341"/>
      <c r="T384" s="341"/>
      <c r="U384" s="341"/>
      <c r="V384" s="340"/>
      <c r="W384" s="341"/>
      <c r="X384" s="341"/>
      <c r="Y384" s="341"/>
      <c r="Z384" s="341"/>
      <c r="AA384" s="44"/>
      <c r="AB384" s="46"/>
      <c r="AC384" s="2"/>
    </row>
    <row r="385" spans="1:29" ht="15" customHeight="1" x14ac:dyDescent="0.2">
      <c r="A385" s="99"/>
      <c r="B385" s="199"/>
      <c r="C385" s="426"/>
      <c r="D385" s="427"/>
      <c r="E385" s="432" t="s">
        <v>563</v>
      </c>
      <c r="F385" s="434"/>
      <c r="G385" s="424" t="s">
        <v>564</v>
      </c>
      <c r="H385" s="425"/>
      <c r="I385" s="424" t="s">
        <v>565</v>
      </c>
      <c r="J385" s="428"/>
      <c r="K385" s="428"/>
      <c r="L385" s="428"/>
      <c r="M385" s="425"/>
      <c r="N385" s="424" t="s">
        <v>566</v>
      </c>
      <c r="O385" s="425"/>
      <c r="P385" s="110"/>
      <c r="Q385" s="340"/>
      <c r="R385" s="341"/>
      <c r="S385" s="341"/>
      <c r="T385" s="341"/>
      <c r="U385" s="341"/>
      <c r="V385" s="340"/>
      <c r="W385" s="341"/>
      <c r="X385" s="341"/>
      <c r="Y385" s="341"/>
      <c r="Z385" s="341"/>
      <c r="AA385" s="44"/>
      <c r="AB385" s="46"/>
      <c r="AC385" s="2"/>
    </row>
    <row r="386" spans="1:29" ht="15" customHeight="1" x14ac:dyDescent="0.2">
      <c r="A386" s="99"/>
      <c r="B386" s="387"/>
      <c r="C386" s="382" t="s">
        <v>567</v>
      </c>
      <c r="D386" s="383"/>
      <c r="E386" s="420" t="s">
        <v>551</v>
      </c>
      <c r="F386" s="421"/>
      <c r="G386" s="183" t="s">
        <v>47</v>
      </c>
      <c r="H386" s="200" t="s">
        <v>49</v>
      </c>
      <c r="I386" s="500"/>
      <c r="J386" s="516"/>
      <c r="K386" s="516"/>
      <c r="L386" s="516"/>
      <c r="M386" s="501"/>
      <c r="N386" s="500"/>
      <c r="O386" s="501"/>
      <c r="P386" s="86"/>
      <c r="Q386" s="340"/>
      <c r="R386" s="341"/>
      <c r="S386" s="341"/>
      <c r="T386" s="341"/>
      <c r="U386" s="341"/>
      <c r="V386" s="340"/>
      <c r="W386" s="341"/>
      <c r="X386" s="341"/>
      <c r="Y386" s="341"/>
      <c r="Z386" s="341"/>
      <c r="AA386" s="44"/>
      <c r="AB386" s="46"/>
      <c r="AC386" s="2"/>
    </row>
    <row r="387" spans="1:29" ht="15" customHeight="1" x14ac:dyDescent="0.2">
      <c r="A387" s="99"/>
      <c r="B387" s="387"/>
      <c r="C387" s="412"/>
      <c r="D387" s="413"/>
      <c r="E387" s="420" t="s">
        <v>552</v>
      </c>
      <c r="F387" s="421"/>
      <c r="G387" s="183" t="s">
        <v>47</v>
      </c>
      <c r="H387" s="200" t="s">
        <v>49</v>
      </c>
      <c r="I387" s="502"/>
      <c r="J387" s="517"/>
      <c r="K387" s="517"/>
      <c r="L387" s="517"/>
      <c r="M387" s="503"/>
      <c r="N387" s="502"/>
      <c r="O387" s="503"/>
      <c r="P387" s="86"/>
      <c r="Q387" s="340"/>
      <c r="R387" s="341"/>
      <c r="S387" s="341"/>
      <c r="T387" s="341"/>
      <c r="U387" s="341"/>
      <c r="V387" s="340"/>
      <c r="W387" s="341"/>
      <c r="X387" s="341"/>
      <c r="Y387" s="341"/>
      <c r="Z387" s="341"/>
      <c r="AA387" s="44"/>
      <c r="AB387" s="46"/>
      <c r="AC387" s="2"/>
    </row>
    <row r="388" spans="1:29" ht="15" customHeight="1" x14ac:dyDescent="0.2">
      <c r="A388" s="99"/>
      <c r="B388" s="387"/>
      <c r="C388" s="412"/>
      <c r="D388" s="413"/>
      <c r="E388" s="412" t="s">
        <v>553</v>
      </c>
      <c r="F388" s="413"/>
      <c r="G388" s="414" t="s">
        <v>47</v>
      </c>
      <c r="H388" s="417" t="s">
        <v>49</v>
      </c>
      <c r="I388" s="422" t="s">
        <v>568</v>
      </c>
      <c r="J388" s="494"/>
      <c r="K388" s="494"/>
      <c r="L388" s="494"/>
      <c r="M388" s="423"/>
      <c r="N388" s="201" t="s">
        <v>47</v>
      </c>
      <c r="O388" s="202" t="s">
        <v>49</v>
      </c>
      <c r="P388" s="86"/>
      <c r="Q388" s="340"/>
      <c r="R388" s="341"/>
      <c r="S388" s="341"/>
      <c r="T388" s="341"/>
      <c r="U388" s="341"/>
      <c r="V388" s="340"/>
      <c r="W388" s="341"/>
      <c r="X388" s="341"/>
      <c r="Y388" s="341"/>
      <c r="Z388" s="341"/>
      <c r="AA388" s="44"/>
      <c r="AB388" s="46"/>
      <c r="AC388" s="2"/>
    </row>
    <row r="389" spans="1:29" ht="15" customHeight="1" x14ac:dyDescent="0.2">
      <c r="A389" s="99"/>
      <c r="B389" s="387"/>
      <c r="C389" s="412"/>
      <c r="D389" s="413"/>
      <c r="E389" s="412"/>
      <c r="F389" s="413"/>
      <c r="G389" s="415"/>
      <c r="H389" s="418"/>
      <c r="I389" s="504" t="s">
        <v>569</v>
      </c>
      <c r="J389" s="505"/>
      <c r="K389" s="505"/>
      <c r="L389" s="505"/>
      <c r="M389" s="506"/>
      <c r="N389" s="203" t="s">
        <v>47</v>
      </c>
      <c r="O389" s="204" t="s">
        <v>49</v>
      </c>
      <c r="P389" s="86"/>
      <c r="Q389" s="340"/>
      <c r="R389" s="341"/>
      <c r="S389" s="341"/>
      <c r="T389" s="341"/>
      <c r="U389" s="341"/>
      <c r="V389" s="340"/>
      <c r="W389" s="341"/>
      <c r="X389" s="341"/>
      <c r="Y389" s="341"/>
      <c r="Z389" s="341"/>
      <c r="AA389" s="44"/>
      <c r="AB389" s="46"/>
      <c r="AC389" s="2"/>
    </row>
    <row r="390" spans="1:29" ht="15" customHeight="1" x14ac:dyDescent="0.2">
      <c r="A390" s="99"/>
      <c r="B390" s="387"/>
      <c r="C390" s="384"/>
      <c r="D390" s="385"/>
      <c r="E390" s="384"/>
      <c r="F390" s="385"/>
      <c r="G390" s="416"/>
      <c r="H390" s="419"/>
      <c r="I390" s="510" t="s">
        <v>570</v>
      </c>
      <c r="J390" s="511"/>
      <c r="K390" s="511"/>
      <c r="L390" s="511"/>
      <c r="M390" s="512"/>
      <c r="N390" s="205" t="s">
        <v>47</v>
      </c>
      <c r="O390" s="206" t="s">
        <v>49</v>
      </c>
      <c r="P390" s="86"/>
      <c r="Q390" s="340"/>
      <c r="R390" s="341"/>
      <c r="S390" s="341"/>
      <c r="T390" s="341"/>
      <c r="U390" s="341"/>
      <c r="V390" s="340"/>
      <c r="W390" s="341"/>
      <c r="X390" s="341"/>
      <c r="Y390" s="341"/>
      <c r="Z390" s="341"/>
      <c r="AA390" s="44"/>
      <c r="AB390" s="46"/>
      <c r="AC390" s="2"/>
    </row>
    <row r="391" spans="1:29" ht="17.25" customHeight="1" x14ac:dyDescent="0.2">
      <c r="A391" s="278" t="s">
        <v>5</v>
      </c>
      <c r="B391" s="284" t="s">
        <v>6</v>
      </c>
      <c r="C391" s="285"/>
      <c r="D391" s="285"/>
      <c r="E391" s="285"/>
      <c r="F391" s="285"/>
      <c r="G391" s="285"/>
      <c r="H391" s="285"/>
      <c r="I391" s="285"/>
      <c r="J391" s="285"/>
      <c r="K391" s="285"/>
      <c r="L391" s="285"/>
      <c r="M391" s="285"/>
      <c r="N391" s="285"/>
      <c r="O391" s="285"/>
      <c r="P391" s="285"/>
      <c r="Q391" s="285"/>
      <c r="R391" s="285"/>
      <c r="S391" s="285"/>
      <c r="T391" s="285"/>
      <c r="U391" s="285"/>
      <c r="V391" s="285"/>
      <c r="W391" s="285"/>
      <c r="X391" s="285"/>
      <c r="Y391" s="285"/>
      <c r="Z391" s="286"/>
      <c r="AA391" s="279" t="s">
        <v>7</v>
      </c>
      <c r="AB391" s="281"/>
      <c r="AC391" s="278" t="s">
        <v>8</v>
      </c>
    </row>
    <row r="392" spans="1:29" ht="16.5" customHeight="1" x14ac:dyDescent="0.2">
      <c r="A392" s="278"/>
      <c r="B392" s="284" t="s">
        <v>11</v>
      </c>
      <c r="C392" s="285"/>
      <c r="D392" s="285"/>
      <c r="E392" s="285"/>
      <c r="F392" s="285"/>
      <c r="G392" s="284" t="s">
        <v>12</v>
      </c>
      <c r="H392" s="285"/>
      <c r="I392" s="285"/>
      <c r="J392" s="285"/>
      <c r="K392" s="285"/>
      <c r="L392" s="284" t="s">
        <v>13</v>
      </c>
      <c r="M392" s="285"/>
      <c r="N392" s="285"/>
      <c r="O392" s="285"/>
      <c r="P392" s="285"/>
      <c r="Q392" s="284" t="s">
        <v>14</v>
      </c>
      <c r="R392" s="285"/>
      <c r="S392" s="285"/>
      <c r="T392" s="285"/>
      <c r="U392" s="285"/>
      <c r="V392" s="284" t="s">
        <v>15</v>
      </c>
      <c r="W392" s="285"/>
      <c r="X392" s="285"/>
      <c r="Y392" s="285"/>
      <c r="Z392" s="285"/>
      <c r="AA392" s="282"/>
      <c r="AB392" s="283"/>
      <c r="AC392" s="278"/>
    </row>
    <row r="393" spans="1:29" ht="15" customHeight="1" x14ac:dyDescent="0.2">
      <c r="A393" s="99"/>
      <c r="B393" s="387"/>
      <c r="C393" s="382" t="s">
        <v>571</v>
      </c>
      <c r="D393" s="383"/>
      <c r="E393" s="382" t="s">
        <v>572</v>
      </c>
      <c r="F393" s="383"/>
      <c r="G393" s="414" t="s">
        <v>47</v>
      </c>
      <c r="H393" s="417" t="s">
        <v>49</v>
      </c>
      <c r="I393" s="513" t="s">
        <v>573</v>
      </c>
      <c r="J393" s="514"/>
      <c r="K393" s="514"/>
      <c r="L393" s="514"/>
      <c r="M393" s="515"/>
      <c r="N393" s="207" t="s">
        <v>47</v>
      </c>
      <c r="O393" s="208" t="s">
        <v>49</v>
      </c>
      <c r="P393" s="86"/>
      <c r="Q393" s="340"/>
      <c r="R393" s="341"/>
      <c r="S393" s="341"/>
      <c r="T393" s="341"/>
      <c r="U393" s="341"/>
      <c r="V393" s="340"/>
      <c r="W393" s="341"/>
      <c r="X393" s="341"/>
      <c r="Y393" s="341"/>
      <c r="Z393" s="341"/>
      <c r="AA393" s="44"/>
      <c r="AB393" s="46"/>
      <c r="AC393" s="2"/>
    </row>
    <row r="394" spans="1:29" ht="15" customHeight="1" x14ac:dyDescent="0.2">
      <c r="A394" s="99"/>
      <c r="B394" s="387"/>
      <c r="C394" s="412"/>
      <c r="D394" s="413"/>
      <c r="E394" s="412"/>
      <c r="F394" s="413"/>
      <c r="G394" s="415"/>
      <c r="H394" s="418"/>
      <c r="I394" s="507" t="s">
        <v>574</v>
      </c>
      <c r="J394" s="508"/>
      <c r="K394" s="508"/>
      <c r="L394" s="508"/>
      <c r="M394" s="509"/>
      <c r="N394" s="203" t="s">
        <v>47</v>
      </c>
      <c r="O394" s="204" t="s">
        <v>49</v>
      </c>
      <c r="P394" s="86"/>
      <c r="Q394" s="340"/>
      <c r="R394" s="341"/>
      <c r="S394" s="341"/>
      <c r="T394" s="341"/>
      <c r="U394" s="341"/>
      <c r="V394" s="340"/>
      <c r="W394" s="341"/>
      <c r="X394" s="341"/>
      <c r="Y394" s="341"/>
      <c r="Z394" s="341"/>
      <c r="AA394" s="44"/>
      <c r="AB394" s="46"/>
      <c r="AC394" s="2"/>
    </row>
    <row r="395" spans="1:29" ht="15" customHeight="1" x14ac:dyDescent="0.2">
      <c r="A395" s="99"/>
      <c r="B395" s="387"/>
      <c r="C395" s="412"/>
      <c r="D395" s="413"/>
      <c r="E395" s="384"/>
      <c r="F395" s="385"/>
      <c r="G395" s="416"/>
      <c r="H395" s="419"/>
      <c r="I395" s="510" t="s">
        <v>575</v>
      </c>
      <c r="J395" s="511"/>
      <c r="K395" s="511"/>
      <c r="L395" s="511"/>
      <c r="M395" s="512"/>
      <c r="N395" s="209" t="s">
        <v>47</v>
      </c>
      <c r="O395" s="210" t="s">
        <v>49</v>
      </c>
      <c r="P395" s="86"/>
      <c r="Q395" s="340"/>
      <c r="R395" s="341"/>
      <c r="S395" s="341"/>
      <c r="T395" s="341"/>
      <c r="U395" s="341"/>
      <c r="V395" s="340"/>
      <c r="W395" s="341"/>
      <c r="X395" s="341"/>
      <c r="Y395" s="341"/>
      <c r="Z395" s="341"/>
      <c r="AA395" s="44"/>
      <c r="AB395" s="46"/>
      <c r="AC395" s="2"/>
    </row>
    <row r="396" spans="1:29" ht="15" customHeight="1" x14ac:dyDescent="0.2">
      <c r="A396" s="99"/>
      <c r="B396" s="387"/>
      <c r="C396" s="412"/>
      <c r="D396" s="413"/>
      <c r="E396" s="412" t="s">
        <v>576</v>
      </c>
      <c r="F396" s="413"/>
      <c r="G396" s="183" t="s">
        <v>47</v>
      </c>
      <c r="H396" s="200" t="s">
        <v>49</v>
      </c>
      <c r="I396" s="408" t="s">
        <v>577</v>
      </c>
      <c r="J396" s="409"/>
      <c r="K396" s="409"/>
      <c r="L396" s="409"/>
      <c r="M396" s="410"/>
      <c r="N396" s="183" t="s">
        <v>47</v>
      </c>
      <c r="O396" s="184" t="s">
        <v>49</v>
      </c>
      <c r="P396" s="86"/>
      <c r="Q396" s="340"/>
      <c r="R396" s="341"/>
      <c r="S396" s="341"/>
      <c r="T396" s="341"/>
      <c r="U396" s="341"/>
      <c r="V396" s="340"/>
      <c r="W396" s="341"/>
      <c r="X396" s="341"/>
      <c r="Y396" s="341"/>
      <c r="Z396" s="341"/>
      <c r="AA396" s="44"/>
      <c r="AB396" s="46"/>
      <c r="AC396" s="2"/>
    </row>
    <row r="397" spans="1:29" ht="25.5" customHeight="1" x14ac:dyDescent="0.2">
      <c r="A397" s="99"/>
      <c r="B397" s="387"/>
      <c r="C397" s="412"/>
      <c r="D397" s="413"/>
      <c r="E397" s="420" t="s">
        <v>578</v>
      </c>
      <c r="F397" s="421"/>
      <c r="G397" s="183" t="s">
        <v>47</v>
      </c>
      <c r="H397" s="200" t="s">
        <v>49</v>
      </c>
      <c r="I397" s="420" t="s">
        <v>579</v>
      </c>
      <c r="J397" s="490"/>
      <c r="K397" s="490"/>
      <c r="L397" s="490"/>
      <c r="M397" s="421"/>
      <c r="N397" s="209" t="s">
        <v>47</v>
      </c>
      <c r="O397" s="189" t="s">
        <v>49</v>
      </c>
      <c r="P397" s="86"/>
      <c r="Q397" s="340"/>
      <c r="R397" s="341"/>
      <c r="S397" s="341"/>
      <c r="T397" s="341"/>
      <c r="U397" s="341"/>
      <c r="V397" s="340"/>
      <c r="W397" s="341"/>
      <c r="X397" s="341"/>
      <c r="Y397" s="341"/>
      <c r="Z397" s="341"/>
      <c r="AA397" s="44"/>
      <c r="AB397" s="46"/>
      <c r="AC397" s="2"/>
    </row>
    <row r="398" spans="1:29" ht="15" customHeight="1" x14ac:dyDescent="0.2">
      <c r="A398" s="99"/>
      <c r="B398" s="387"/>
      <c r="C398" s="412"/>
      <c r="D398" s="413"/>
      <c r="E398" s="422" t="s">
        <v>80</v>
      </c>
      <c r="F398" s="423"/>
      <c r="G398" s="414" t="s">
        <v>47</v>
      </c>
      <c r="H398" s="417" t="s">
        <v>49</v>
      </c>
      <c r="I398" s="422" t="s">
        <v>80</v>
      </c>
      <c r="J398" s="494"/>
      <c r="K398" s="494"/>
      <c r="L398" s="494"/>
      <c r="M398" s="423"/>
      <c r="N398" s="211" t="s">
        <v>47</v>
      </c>
      <c r="O398" s="212" t="s">
        <v>49</v>
      </c>
      <c r="P398" s="86"/>
      <c r="Q398" s="340"/>
      <c r="R398" s="341"/>
      <c r="S398" s="341"/>
      <c r="T398" s="341"/>
      <c r="U398" s="341"/>
      <c r="V398" s="340"/>
      <c r="W398" s="341"/>
      <c r="X398" s="341"/>
      <c r="Y398" s="341"/>
      <c r="Z398" s="341"/>
      <c r="AA398" s="44"/>
      <c r="AB398" s="46"/>
      <c r="AC398" s="2"/>
    </row>
    <row r="399" spans="1:29" ht="15" customHeight="1" x14ac:dyDescent="0.2">
      <c r="A399" s="99"/>
      <c r="B399" s="387"/>
      <c r="C399" s="384"/>
      <c r="D399" s="385"/>
      <c r="E399" s="493"/>
      <c r="F399" s="419"/>
      <c r="G399" s="416"/>
      <c r="H399" s="419"/>
      <c r="I399" s="213"/>
      <c r="J399" s="214"/>
      <c r="K399" s="214"/>
      <c r="L399" s="214"/>
      <c r="M399" s="214"/>
      <c r="N399" s="209"/>
      <c r="O399" s="215"/>
      <c r="P399" s="86"/>
      <c r="Q399" s="340"/>
      <c r="R399" s="341"/>
      <c r="S399" s="341"/>
      <c r="T399" s="341"/>
      <c r="U399" s="341"/>
      <c r="V399" s="340"/>
      <c r="W399" s="341"/>
      <c r="X399" s="341"/>
      <c r="Y399" s="341"/>
      <c r="Z399" s="341"/>
      <c r="AA399" s="44"/>
      <c r="AB399" s="46"/>
      <c r="AC399" s="2"/>
    </row>
    <row r="400" spans="1:29" ht="36.75" customHeight="1" x14ac:dyDescent="0.2">
      <c r="A400" s="119"/>
      <c r="B400" s="495" t="s">
        <v>1898</v>
      </c>
      <c r="C400" s="496"/>
      <c r="D400" s="496"/>
      <c r="E400" s="496"/>
      <c r="F400" s="496"/>
      <c r="G400" s="496"/>
      <c r="H400" s="496"/>
      <c r="I400" s="496"/>
      <c r="J400" s="496"/>
      <c r="K400" s="496"/>
      <c r="L400" s="496"/>
      <c r="M400" s="496"/>
      <c r="N400" s="496"/>
      <c r="O400" s="496"/>
      <c r="P400" s="496"/>
      <c r="Q400" s="344"/>
      <c r="R400" s="345"/>
      <c r="S400" s="345"/>
      <c r="T400" s="345"/>
      <c r="U400" s="345"/>
      <c r="V400" s="344"/>
      <c r="W400" s="345"/>
      <c r="X400" s="345"/>
      <c r="Y400" s="345"/>
      <c r="Z400" s="345"/>
      <c r="AA400" s="58"/>
      <c r="AB400" s="59"/>
      <c r="AC400" s="124"/>
    </row>
    <row r="401" spans="1:29" ht="68.25" customHeight="1" x14ac:dyDescent="0.2">
      <c r="A401" s="99"/>
      <c r="B401" s="301" t="s">
        <v>1676</v>
      </c>
      <c r="C401" s="488"/>
      <c r="D401" s="488"/>
      <c r="E401" s="488"/>
      <c r="F401" s="488"/>
      <c r="G401" s="488"/>
      <c r="H401" s="488"/>
      <c r="I401" s="488"/>
      <c r="J401" s="488"/>
      <c r="K401" s="488"/>
      <c r="L401" s="488"/>
      <c r="M401" s="488"/>
      <c r="N401" s="488"/>
      <c r="O401" s="488"/>
      <c r="P401" s="489"/>
      <c r="Q401" s="340"/>
      <c r="R401" s="341"/>
      <c r="S401" s="341"/>
      <c r="T401" s="341"/>
      <c r="U401" s="341"/>
      <c r="V401" s="340"/>
      <c r="W401" s="341"/>
      <c r="X401" s="341"/>
      <c r="Y401" s="341"/>
      <c r="Z401" s="341"/>
      <c r="AA401" s="44"/>
      <c r="AB401" s="46"/>
      <c r="AC401" s="2"/>
    </row>
    <row r="402" spans="1:29" ht="13.5" customHeight="1" x14ac:dyDescent="0.2">
      <c r="A402" s="99"/>
      <c r="B402" s="364" t="s">
        <v>580</v>
      </c>
      <c r="C402" s="365"/>
      <c r="D402" s="365"/>
      <c r="E402" s="365"/>
      <c r="F402" s="296"/>
      <c r="G402" s="296"/>
      <c r="H402" s="296"/>
      <c r="I402" s="296"/>
      <c r="J402" s="296"/>
      <c r="K402" s="296"/>
      <c r="L402" s="296"/>
      <c r="M402" s="296"/>
      <c r="N402" s="296"/>
      <c r="O402" s="296"/>
      <c r="P402" s="110"/>
      <c r="Q402" s="340"/>
      <c r="R402" s="341"/>
      <c r="S402" s="341"/>
      <c r="T402" s="341"/>
      <c r="U402" s="341"/>
      <c r="V402" s="340"/>
      <c r="W402" s="341"/>
      <c r="X402" s="341"/>
      <c r="Y402" s="341"/>
      <c r="Z402" s="341"/>
      <c r="AA402" s="44"/>
      <c r="AB402" s="46"/>
      <c r="AC402" s="2"/>
    </row>
    <row r="403" spans="1:29" ht="13.5" customHeight="1" x14ac:dyDescent="0.2">
      <c r="A403" s="99"/>
      <c r="B403" s="216"/>
      <c r="C403" s="432" t="s">
        <v>581</v>
      </c>
      <c r="D403" s="433"/>
      <c r="E403" s="433"/>
      <c r="F403" s="434"/>
      <c r="G403" s="432" t="s">
        <v>582</v>
      </c>
      <c r="H403" s="433"/>
      <c r="I403" s="433"/>
      <c r="J403" s="433"/>
      <c r="K403" s="433"/>
      <c r="L403" s="433"/>
      <c r="M403" s="433"/>
      <c r="N403" s="434"/>
      <c r="O403" s="491" t="s">
        <v>583</v>
      </c>
      <c r="P403" s="492"/>
      <c r="Q403" s="340"/>
      <c r="R403" s="341"/>
      <c r="S403" s="341"/>
      <c r="T403" s="341"/>
      <c r="U403" s="341"/>
      <c r="V403" s="340"/>
      <c r="W403" s="341"/>
      <c r="X403" s="341"/>
      <c r="Y403" s="341"/>
      <c r="Z403" s="341"/>
      <c r="AA403" s="44"/>
      <c r="AB403" s="46"/>
      <c r="AC403" s="2"/>
    </row>
    <row r="404" spans="1:29" ht="13.5" customHeight="1" x14ac:dyDescent="0.2">
      <c r="A404" s="99"/>
      <c r="B404" s="386">
        <v>1</v>
      </c>
      <c r="C404" s="382" t="s">
        <v>584</v>
      </c>
      <c r="D404" s="401"/>
      <c r="E404" s="401"/>
      <c r="F404" s="383"/>
      <c r="G404" s="408" t="s">
        <v>585</v>
      </c>
      <c r="H404" s="409"/>
      <c r="I404" s="409"/>
      <c r="J404" s="409"/>
      <c r="K404" s="409"/>
      <c r="L404" s="409"/>
      <c r="M404" s="409"/>
      <c r="N404" s="410"/>
      <c r="O404" s="183" t="s">
        <v>47</v>
      </c>
      <c r="P404" s="210" t="s">
        <v>49</v>
      </c>
      <c r="Q404" s="340"/>
      <c r="R404" s="341"/>
      <c r="S404" s="341"/>
      <c r="T404" s="341"/>
      <c r="U404" s="341"/>
      <c r="V404" s="340"/>
      <c r="W404" s="341"/>
      <c r="X404" s="341"/>
      <c r="Y404" s="341"/>
      <c r="Z404" s="341"/>
      <c r="AA404" s="44"/>
      <c r="AB404" s="46"/>
      <c r="AC404" s="2"/>
    </row>
    <row r="405" spans="1:29" ht="13.5" customHeight="1" x14ac:dyDescent="0.2">
      <c r="A405" s="99"/>
      <c r="B405" s="387"/>
      <c r="C405" s="412"/>
      <c r="D405" s="463"/>
      <c r="E405" s="463"/>
      <c r="F405" s="413"/>
      <c r="G405" s="408" t="s">
        <v>586</v>
      </c>
      <c r="H405" s="409"/>
      <c r="I405" s="409"/>
      <c r="J405" s="409"/>
      <c r="K405" s="409"/>
      <c r="L405" s="409"/>
      <c r="M405" s="409"/>
      <c r="N405" s="410"/>
      <c r="O405" s="183" t="s">
        <v>47</v>
      </c>
      <c r="P405" s="184" t="s">
        <v>49</v>
      </c>
      <c r="Q405" s="340"/>
      <c r="R405" s="341"/>
      <c r="S405" s="341"/>
      <c r="T405" s="341"/>
      <c r="U405" s="341"/>
      <c r="V405" s="340"/>
      <c r="W405" s="341"/>
      <c r="X405" s="341"/>
      <c r="Y405" s="341"/>
      <c r="Z405" s="341"/>
      <c r="AA405" s="44"/>
      <c r="AB405" s="46"/>
      <c r="AC405" s="2"/>
    </row>
    <row r="406" spans="1:29" ht="13.5" customHeight="1" x14ac:dyDescent="0.2">
      <c r="A406" s="99"/>
      <c r="B406" s="388"/>
      <c r="C406" s="412"/>
      <c r="D406" s="463"/>
      <c r="E406" s="463"/>
      <c r="F406" s="413"/>
      <c r="G406" s="408" t="s">
        <v>587</v>
      </c>
      <c r="H406" s="409"/>
      <c r="I406" s="409"/>
      <c r="J406" s="409"/>
      <c r="K406" s="409"/>
      <c r="L406" s="409"/>
      <c r="M406" s="409"/>
      <c r="N406" s="410"/>
      <c r="O406" s="183" t="s">
        <v>47</v>
      </c>
      <c r="P406" s="184" t="s">
        <v>49</v>
      </c>
      <c r="Q406" s="340"/>
      <c r="R406" s="341"/>
      <c r="S406" s="341"/>
      <c r="T406" s="341"/>
      <c r="U406" s="341"/>
      <c r="V406" s="340"/>
      <c r="W406" s="341"/>
      <c r="X406" s="341"/>
      <c r="Y406" s="341"/>
      <c r="Z406" s="341"/>
      <c r="AA406" s="44"/>
      <c r="AB406" s="46"/>
      <c r="AC406" s="2"/>
    </row>
    <row r="407" spans="1:29" ht="13.5" customHeight="1" x14ac:dyDescent="0.2">
      <c r="A407" s="99"/>
      <c r="B407" s="386">
        <v>2</v>
      </c>
      <c r="C407" s="420" t="s">
        <v>588</v>
      </c>
      <c r="D407" s="490"/>
      <c r="E407" s="490"/>
      <c r="F407" s="421"/>
      <c r="G407" s="408" t="s">
        <v>589</v>
      </c>
      <c r="H407" s="409"/>
      <c r="I407" s="409"/>
      <c r="J407" s="409"/>
      <c r="K407" s="409"/>
      <c r="L407" s="409"/>
      <c r="M407" s="409"/>
      <c r="N407" s="410"/>
      <c r="O407" s="183" t="s">
        <v>47</v>
      </c>
      <c r="P407" s="184" t="s">
        <v>49</v>
      </c>
      <c r="Q407" s="340"/>
      <c r="R407" s="341"/>
      <c r="S407" s="341"/>
      <c r="T407" s="341"/>
      <c r="U407" s="341"/>
      <c r="V407" s="340"/>
      <c r="W407" s="341"/>
      <c r="X407" s="341"/>
      <c r="Y407" s="341"/>
      <c r="Z407" s="341"/>
      <c r="AA407" s="44"/>
      <c r="AB407" s="46"/>
      <c r="AC407" s="2"/>
    </row>
    <row r="408" spans="1:29" ht="13.5" customHeight="1" x14ac:dyDescent="0.2">
      <c r="A408" s="99"/>
      <c r="B408" s="388"/>
      <c r="C408" s="420"/>
      <c r="D408" s="490"/>
      <c r="E408" s="490"/>
      <c r="F408" s="421"/>
      <c r="G408" s="408" t="s">
        <v>590</v>
      </c>
      <c r="H408" s="409"/>
      <c r="I408" s="409"/>
      <c r="J408" s="409"/>
      <c r="K408" s="409"/>
      <c r="L408" s="409"/>
      <c r="M408" s="409"/>
      <c r="N408" s="410"/>
      <c r="O408" s="183" t="s">
        <v>47</v>
      </c>
      <c r="P408" s="184" t="s">
        <v>49</v>
      </c>
      <c r="Q408" s="340"/>
      <c r="R408" s="341"/>
      <c r="S408" s="341"/>
      <c r="T408" s="341"/>
      <c r="U408" s="341"/>
      <c r="V408" s="340"/>
      <c r="W408" s="341"/>
      <c r="X408" s="341"/>
      <c r="Y408" s="341"/>
      <c r="Z408" s="341"/>
      <c r="AA408" s="44"/>
      <c r="AB408" s="46"/>
      <c r="AC408" s="2"/>
    </row>
    <row r="409" spans="1:29" ht="13.5" customHeight="1" x14ac:dyDescent="0.2">
      <c r="A409" s="99"/>
      <c r="B409" s="217">
        <v>3</v>
      </c>
      <c r="C409" s="420" t="s">
        <v>591</v>
      </c>
      <c r="D409" s="490"/>
      <c r="E409" s="490"/>
      <c r="F409" s="421"/>
      <c r="G409" s="408" t="s">
        <v>592</v>
      </c>
      <c r="H409" s="409"/>
      <c r="I409" s="409"/>
      <c r="J409" s="409"/>
      <c r="K409" s="409"/>
      <c r="L409" s="409"/>
      <c r="M409" s="409"/>
      <c r="N409" s="410"/>
      <c r="O409" s="183" t="s">
        <v>47</v>
      </c>
      <c r="P409" s="184" t="s">
        <v>49</v>
      </c>
      <c r="Q409" s="340"/>
      <c r="R409" s="341"/>
      <c r="S409" s="341"/>
      <c r="T409" s="341"/>
      <c r="U409" s="341"/>
      <c r="V409" s="340"/>
      <c r="W409" s="341"/>
      <c r="X409" s="341"/>
      <c r="Y409" s="341"/>
      <c r="Z409" s="341"/>
      <c r="AA409" s="44"/>
      <c r="AB409" s="46"/>
      <c r="AC409" s="2"/>
    </row>
    <row r="410" spans="1:29" ht="13.5" customHeight="1" x14ac:dyDescent="0.2">
      <c r="A410" s="99"/>
      <c r="B410" s="386">
        <v>4</v>
      </c>
      <c r="C410" s="420" t="s">
        <v>593</v>
      </c>
      <c r="D410" s="490"/>
      <c r="E410" s="490"/>
      <c r="F410" s="421"/>
      <c r="G410" s="408" t="s">
        <v>594</v>
      </c>
      <c r="H410" s="409"/>
      <c r="I410" s="409"/>
      <c r="J410" s="409"/>
      <c r="K410" s="409"/>
      <c r="L410" s="409"/>
      <c r="M410" s="409"/>
      <c r="N410" s="410"/>
      <c r="O410" s="183" t="s">
        <v>47</v>
      </c>
      <c r="P410" s="184" t="s">
        <v>49</v>
      </c>
      <c r="Q410" s="340"/>
      <c r="R410" s="341"/>
      <c r="S410" s="341"/>
      <c r="T410" s="341"/>
      <c r="U410" s="341"/>
      <c r="V410" s="340"/>
      <c r="W410" s="341"/>
      <c r="X410" s="341"/>
      <c r="Y410" s="341"/>
      <c r="Z410" s="341"/>
      <c r="AA410" s="44"/>
      <c r="AB410" s="46"/>
      <c r="AC410" s="2"/>
    </row>
    <row r="411" spans="1:29" ht="13.5" customHeight="1" x14ac:dyDescent="0.2">
      <c r="A411" s="99"/>
      <c r="B411" s="387"/>
      <c r="C411" s="420"/>
      <c r="D411" s="490"/>
      <c r="E411" s="490"/>
      <c r="F411" s="421"/>
      <c r="G411" s="408" t="s">
        <v>595</v>
      </c>
      <c r="H411" s="409"/>
      <c r="I411" s="409"/>
      <c r="J411" s="409"/>
      <c r="K411" s="409"/>
      <c r="L411" s="409"/>
      <c r="M411" s="409"/>
      <c r="N411" s="410"/>
      <c r="O411" s="183" t="s">
        <v>47</v>
      </c>
      <c r="P411" s="184" t="s">
        <v>49</v>
      </c>
      <c r="Q411" s="340"/>
      <c r="R411" s="341"/>
      <c r="S411" s="341"/>
      <c r="T411" s="341"/>
      <c r="U411" s="341"/>
      <c r="V411" s="340"/>
      <c r="W411" s="341"/>
      <c r="X411" s="341"/>
      <c r="Y411" s="341"/>
      <c r="Z411" s="341"/>
      <c r="AA411" s="44"/>
      <c r="AB411" s="46"/>
      <c r="AC411" s="2"/>
    </row>
    <row r="412" spans="1:29" ht="13.5" customHeight="1" x14ac:dyDescent="0.2">
      <c r="A412" s="99"/>
      <c r="B412" s="388"/>
      <c r="C412" s="420"/>
      <c r="D412" s="490"/>
      <c r="E412" s="490"/>
      <c r="F412" s="421"/>
      <c r="G412" s="408" t="s">
        <v>596</v>
      </c>
      <c r="H412" s="409"/>
      <c r="I412" s="409"/>
      <c r="J412" s="409"/>
      <c r="K412" s="409"/>
      <c r="L412" s="409"/>
      <c r="M412" s="409"/>
      <c r="N412" s="410"/>
      <c r="O412" s="183" t="s">
        <v>47</v>
      </c>
      <c r="P412" s="184" t="s">
        <v>49</v>
      </c>
      <c r="Q412" s="340"/>
      <c r="R412" s="341"/>
      <c r="S412" s="341"/>
      <c r="T412" s="341"/>
      <c r="U412" s="341"/>
      <c r="V412" s="340"/>
      <c r="W412" s="341"/>
      <c r="X412" s="341"/>
      <c r="Y412" s="341"/>
      <c r="Z412" s="341"/>
      <c r="AA412" s="44"/>
      <c r="AB412" s="46"/>
      <c r="AC412" s="2"/>
    </row>
    <row r="413" spans="1:29" ht="13.5" customHeight="1" x14ac:dyDescent="0.2">
      <c r="A413" s="99"/>
      <c r="B413" s="386">
        <v>5</v>
      </c>
      <c r="C413" s="420" t="s">
        <v>597</v>
      </c>
      <c r="D413" s="490"/>
      <c r="E413" s="490"/>
      <c r="F413" s="421"/>
      <c r="G413" s="408" t="s">
        <v>598</v>
      </c>
      <c r="H413" s="409"/>
      <c r="I413" s="409"/>
      <c r="J413" s="409"/>
      <c r="K413" s="409"/>
      <c r="L413" s="409"/>
      <c r="M413" s="409"/>
      <c r="N413" s="410"/>
      <c r="O413" s="183" t="s">
        <v>47</v>
      </c>
      <c r="P413" s="184" t="s">
        <v>49</v>
      </c>
      <c r="Q413" s="340"/>
      <c r="R413" s="341"/>
      <c r="S413" s="341"/>
      <c r="T413" s="341"/>
      <c r="U413" s="341"/>
      <c r="V413" s="340"/>
      <c r="W413" s="341"/>
      <c r="X413" s="341"/>
      <c r="Y413" s="341"/>
      <c r="Z413" s="341"/>
      <c r="AA413" s="44"/>
      <c r="AB413" s="46"/>
      <c r="AC413" s="2"/>
    </row>
    <row r="414" spans="1:29" ht="13.5" customHeight="1" x14ac:dyDescent="0.2">
      <c r="A414" s="99"/>
      <c r="B414" s="388"/>
      <c r="C414" s="420"/>
      <c r="D414" s="490"/>
      <c r="E414" s="490"/>
      <c r="F414" s="421"/>
      <c r="G414" s="408" t="s">
        <v>599</v>
      </c>
      <c r="H414" s="409"/>
      <c r="I414" s="409"/>
      <c r="J414" s="409"/>
      <c r="K414" s="409"/>
      <c r="L414" s="409"/>
      <c r="M414" s="409"/>
      <c r="N414" s="410"/>
      <c r="O414" s="183" t="s">
        <v>47</v>
      </c>
      <c r="P414" s="184" t="s">
        <v>49</v>
      </c>
      <c r="Q414" s="340"/>
      <c r="R414" s="341"/>
      <c r="S414" s="341"/>
      <c r="T414" s="341"/>
      <c r="U414" s="341"/>
      <c r="V414" s="340"/>
      <c r="W414" s="341"/>
      <c r="X414" s="341"/>
      <c r="Y414" s="341"/>
      <c r="Z414" s="341"/>
      <c r="AA414" s="44"/>
      <c r="AB414" s="46"/>
      <c r="AC414" s="2"/>
    </row>
    <row r="415" spans="1:29" ht="13.5" customHeight="1" x14ac:dyDescent="0.2">
      <c r="A415" s="99"/>
      <c r="B415" s="386">
        <v>6</v>
      </c>
      <c r="C415" s="420" t="s">
        <v>600</v>
      </c>
      <c r="D415" s="490"/>
      <c r="E415" s="490"/>
      <c r="F415" s="421"/>
      <c r="G415" s="408" t="s">
        <v>601</v>
      </c>
      <c r="H415" s="409"/>
      <c r="I415" s="409"/>
      <c r="J415" s="409"/>
      <c r="K415" s="409"/>
      <c r="L415" s="409"/>
      <c r="M415" s="409"/>
      <c r="N415" s="410"/>
      <c r="O415" s="183" t="s">
        <v>47</v>
      </c>
      <c r="P415" s="184" t="s">
        <v>49</v>
      </c>
      <c r="Q415" s="340"/>
      <c r="R415" s="341"/>
      <c r="S415" s="341"/>
      <c r="T415" s="341"/>
      <c r="U415" s="341"/>
      <c r="V415" s="340"/>
      <c r="W415" s="341"/>
      <c r="X415" s="341"/>
      <c r="Y415" s="341"/>
      <c r="Z415" s="341"/>
      <c r="AA415" s="44"/>
      <c r="AB415" s="46"/>
      <c r="AC415" s="2"/>
    </row>
    <row r="416" spans="1:29" ht="13.5" customHeight="1" x14ac:dyDescent="0.2">
      <c r="A416" s="99"/>
      <c r="B416" s="387"/>
      <c r="C416" s="420"/>
      <c r="D416" s="490"/>
      <c r="E416" s="490"/>
      <c r="F416" s="421"/>
      <c r="G416" s="408" t="s">
        <v>602</v>
      </c>
      <c r="H416" s="409"/>
      <c r="I416" s="409"/>
      <c r="J416" s="409"/>
      <c r="K416" s="409"/>
      <c r="L416" s="409"/>
      <c r="M416" s="409"/>
      <c r="N416" s="410"/>
      <c r="O416" s="183" t="s">
        <v>47</v>
      </c>
      <c r="P416" s="184" t="s">
        <v>49</v>
      </c>
      <c r="Q416" s="340"/>
      <c r="R416" s="341"/>
      <c r="S416" s="341"/>
      <c r="T416" s="341"/>
      <c r="U416" s="341"/>
      <c r="V416" s="340"/>
      <c r="W416" s="341"/>
      <c r="X416" s="341"/>
      <c r="Y416" s="341"/>
      <c r="Z416" s="341"/>
      <c r="AA416" s="44"/>
      <c r="AB416" s="46"/>
      <c r="AC416" s="2"/>
    </row>
    <row r="417" spans="1:29" ht="13.5" customHeight="1" x14ac:dyDescent="0.2">
      <c r="A417" s="99"/>
      <c r="B417" s="387"/>
      <c r="C417" s="420"/>
      <c r="D417" s="490"/>
      <c r="E417" s="490"/>
      <c r="F417" s="421"/>
      <c r="G417" s="408" t="s">
        <v>603</v>
      </c>
      <c r="H417" s="409"/>
      <c r="I417" s="409"/>
      <c r="J417" s="409"/>
      <c r="K417" s="409"/>
      <c r="L417" s="409"/>
      <c r="M417" s="409"/>
      <c r="N417" s="410"/>
      <c r="O417" s="183" t="s">
        <v>47</v>
      </c>
      <c r="P417" s="184" t="s">
        <v>49</v>
      </c>
      <c r="Q417" s="340"/>
      <c r="R417" s="341"/>
      <c r="S417" s="341"/>
      <c r="T417" s="341"/>
      <c r="U417" s="341"/>
      <c r="V417" s="340"/>
      <c r="W417" s="341"/>
      <c r="X417" s="341"/>
      <c r="Y417" s="341"/>
      <c r="Z417" s="341"/>
      <c r="AA417" s="44"/>
      <c r="AB417" s="46"/>
      <c r="AC417" s="2"/>
    </row>
    <row r="418" spans="1:29" ht="13.5" customHeight="1" x14ac:dyDescent="0.2">
      <c r="A418" s="99"/>
      <c r="B418" s="388"/>
      <c r="C418" s="420"/>
      <c r="D418" s="490"/>
      <c r="E418" s="490"/>
      <c r="F418" s="421"/>
      <c r="G418" s="408" t="s">
        <v>604</v>
      </c>
      <c r="H418" s="409"/>
      <c r="I418" s="409"/>
      <c r="J418" s="409"/>
      <c r="K418" s="409"/>
      <c r="L418" s="409"/>
      <c r="M418" s="409"/>
      <c r="N418" s="410"/>
      <c r="O418" s="183" t="s">
        <v>47</v>
      </c>
      <c r="P418" s="184" t="s">
        <v>49</v>
      </c>
      <c r="Q418" s="340"/>
      <c r="R418" s="341"/>
      <c r="S418" s="341"/>
      <c r="T418" s="341"/>
      <c r="U418" s="341"/>
      <c r="V418" s="340"/>
      <c r="W418" s="341"/>
      <c r="X418" s="341"/>
      <c r="Y418" s="341"/>
      <c r="Z418" s="341"/>
      <c r="AA418" s="44"/>
      <c r="AB418" s="46"/>
      <c r="AC418" s="2"/>
    </row>
    <row r="419" spans="1:29" ht="13.5" customHeight="1" x14ac:dyDescent="0.2">
      <c r="A419" s="99"/>
      <c r="B419" s="386">
        <v>7</v>
      </c>
      <c r="C419" s="420" t="s">
        <v>605</v>
      </c>
      <c r="D419" s="490"/>
      <c r="E419" s="490"/>
      <c r="F419" s="421"/>
      <c r="G419" s="408" t="s">
        <v>606</v>
      </c>
      <c r="H419" s="409"/>
      <c r="I419" s="409"/>
      <c r="J419" s="409"/>
      <c r="K419" s="409"/>
      <c r="L419" s="409"/>
      <c r="M419" s="409"/>
      <c r="N419" s="410"/>
      <c r="O419" s="183" t="s">
        <v>47</v>
      </c>
      <c r="P419" s="184" t="s">
        <v>49</v>
      </c>
      <c r="Q419" s="340"/>
      <c r="R419" s="341"/>
      <c r="S419" s="341"/>
      <c r="T419" s="341"/>
      <c r="U419" s="341"/>
      <c r="V419" s="340"/>
      <c r="W419" s="341"/>
      <c r="X419" s="341"/>
      <c r="Y419" s="341"/>
      <c r="Z419" s="341"/>
      <c r="AA419" s="44"/>
      <c r="AB419" s="46"/>
      <c r="AC419" s="2"/>
    </row>
    <row r="420" spans="1:29" ht="13.5" customHeight="1" x14ac:dyDescent="0.2">
      <c r="A420" s="99"/>
      <c r="B420" s="387"/>
      <c r="C420" s="420"/>
      <c r="D420" s="490"/>
      <c r="E420" s="490"/>
      <c r="F420" s="421"/>
      <c r="G420" s="408" t="s">
        <v>607</v>
      </c>
      <c r="H420" s="409"/>
      <c r="I420" s="409"/>
      <c r="J420" s="409"/>
      <c r="K420" s="409"/>
      <c r="L420" s="409"/>
      <c r="M420" s="409"/>
      <c r="N420" s="410"/>
      <c r="O420" s="183" t="s">
        <v>47</v>
      </c>
      <c r="P420" s="184" t="s">
        <v>49</v>
      </c>
      <c r="Q420" s="340"/>
      <c r="R420" s="341"/>
      <c r="S420" s="341"/>
      <c r="T420" s="341"/>
      <c r="U420" s="341"/>
      <c r="V420" s="340"/>
      <c r="W420" s="341"/>
      <c r="X420" s="341"/>
      <c r="Y420" s="341"/>
      <c r="Z420" s="341"/>
      <c r="AA420" s="44"/>
      <c r="AB420" s="46"/>
      <c r="AC420" s="2"/>
    </row>
    <row r="421" spans="1:29" ht="13.5" customHeight="1" x14ac:dyDescent="0.2">
      <c r="A421" s="99"/>
      <c r="B421" s="387"/>
      <c r="C421" s="420"/>
      <c r="D421" s="490"/>
      <c r="E421" s="490"/>
      <c r="F421" s="421"/>
      <c r="G421" s="408" t="s">
        <v>608</v>
      </c>
      <c r="H421" s="409"/>
      <c r="I421" s="409"/>
      <c r="J421" s="409"/>
      <c r="K421" s="409"/>
      <c r="L421" s="409"/>
      <c r="M421" s="409"/>
      <c r="N421" s="410"/>
      <c r="O421" s="183" t="s">
        <v>47</v>
      </c>
      <c r="P421" s="184" t="s">
        <v>49</v>
      </c>
      <c r="Q421" s="340"/>
      <c r="R421" s="341"/>
      <c r="S421" s="341"/>
      <c r="T421" s="341"/>
      <c r="U421" s="341"/>
      <c r="V421" s="340"/>
      <c r="W421" s="341"/>
      <c r="X421" s="341"/>
      <c r="Y421" s="341"/>
      <c r="Z421" s="341"/>
      <c r="AA421" s="44"/>
      <c r="AB421" s="46"/>
      <c r="AC421" s="2"/>
    </row>
    <row r="422" spans="1:29" ht="13.5" customHeight="1" x14ac:dyDescent="0.2">
      <c r="A422" s="99"/>
      <c r="B422" s="388"/>
      <c r="C422" s="420"/>
      <c r="D422" s="490"/>
      <c r="E422" s="490"/>
      <c r="F422" s="421"/>
      <c r="G422" s="408" t="s">
        <v>609</v>
      </c>
      <c r="H422" s="409"/>
      <c r="I422" s="409"/>
      <c r="J422" s="409"/>
      <c r="K422" s="409"/>
      <c r="L422" s="409"/>
      <c r="M422" s="409"/>
      <c r="N422" s="410"/>
      <c r="O422" s="183" t="s">
        <v>47</v>
      </c>
      <c r="P422" s="184" t="s">
        <v>49</v>
      </c>
      <c r="Q422" s="340"/>
      <c r="R422" s="341"/>
      <c r="S422" s="341"/>
      <c r="T422" s="341"/>
      <c r="U422" s="341"/>
      <c r="V422" s="340"/>
      <c r="W422" s="341"/>
      <c r="X422" s="341"/>
      <c r="Y422" s="341"/>
      <c r="Z422" s="341"/>
      <c r="AA422" s="44"/>
      <c r="AB422" s="46"/>
      <c r="AC422" s="2"/>
    </row>
    <row r="423" spans="1:29" ht="13.5" customHeight="1" x14ac:dyDescent="0.2">
      <c r="A423" s="99"/>
      <c r="B423" s="386">
        <v>8</v>
      </c>
      <c r="C423" s="420" t="s">
        <v>610</v>
      </c>
      <c r="D423" s="490"/>
      <c r="E423" s="490"/>
      <c r="F423" s="421"/>
      <c r="G423" s="408" t="s">
        <v>611</v>
      </c>
      <c r="H423" s="409"/>
      <c r="I423" s="409"/>
      <c r="J423" s="409"/>
      <c r="K423" s="409"/>
      <c r="L423" s="409"/>
      <c r="M423" s="409"/>
      <c r="N423" s="410"/>
      <c r="O423" s="183" t="s">
        <v>47</v>
      </c>
      <c r="P423" s="184" t="s">
        <v>49</v>
      </c>
      <c r="Q423" s="340"/>
      <c r="R423" s="341"/>
      <c r="S423" s="341"/>
      <c r="T423" s="341"/>
      <c r="U423" s="341"/>
      <c r="V423" s="340"/>
      <c r="W423" s="341"/>
      <c r="X423" s="341"/>
      <c r="Y423" s="341"/>
      <c r="Z423" s="341"/>
      <c r="AA423" s="44"/>
      <c r="AB423" s="46"/>
      <c r="AC423" s="2"/>
    </row>
    <row r="424" spans="1:29" ht="13.5" customHeight="1" x14ac:dyDescent="0.2">
      <c r="A424" s="99"/>
      <c r="B424" s="388"/>
      <c r="C424" s="420"/>
      <c r="D424" s="490"/>
      <c r="E424" s="490"/>
      <c r="F424" s="421"/>
      <c r="G424" s="408" t="s">
        <v>612</v>
      </c>
      <c r="H424" s="409"/>
      <c r="I424" s="409"/>
      <c r="J424" s="409"/>
      <c r="K424" s="409"/>
      <c r="L424" s="409"/>
      <c r="M424" s="409"/>
      <c r="N424" s="410"/>
      <c r="O424" s="183" t="s">
        <v>47</v>
      </c>
      <c r="P424" s="184" t="s">
        <v>49</v>
      </c>
      <c r="Q424" s="340"/>
      <c r="R424" s="341"/>
      <c r="S424" s="341"/>
      <c r="T424" s="341"/>
      <c r="U424" s="341"/>
      <c r="V424" s="340"/>
      <c r="W424" s="341"/>
      <c r="X424" s="341"/>
      <c r="Y424" s="341"/>
      <c r="Z424" s="341"/>
      <c r="AA424" s="44"/>
      <c r="AB424" s="46"/>
      <c r="AC424" s="2"/>
    </row>
    <row r="425" spans="1:29" ht="17.25" customHeight="1" x14ac:dyDescent="0.2">
      <c r="A425" s="278" t="s">
        <v>5</v>
      </c>
      <c r="B425" s="284" t="s">
        <v>6</v>
      </c>
      <c r="C425" s="285"/>
      <c r="D425" s="285"/>
      <c r="E425" s="285"/>
      <c r="F425" s="285"/>
      <c r="G425" s="285"/>
      <c r="H425" s="285"/>
      <c r="I425" s="285"/>
      <c r="J425" s="285"/>
      <c r="K425" s="285"/>
      <c r="L425" s="285"/>
      <c r="M425" s="285"/>
      <c r="N425" s="285"/>
      <c r="O425" s="285"/>
      <c r="P425" s="285"/>
      <c r="Q425" s="285"/>
      <c r="R425" s="285"/>
      <c r="S425" s="285"/>
      <c r="T425" s="285"/>
      <c r="U425" s="285"/>
      <c r="V425" s="285"/>
      <c r="W425" s="285"/>
      <c r="X425" s="285"/>
      <c r="Y425" s="285"/>
      <c r="Z425" s="286"/>
      <c r="AA425" s="279" t="s">
        <v>7</v>
      </c>
      <c r="AB425" s="281"/>
      <c r="AC425" s="278" t="s">
        <v>8</v>
      </c>
    </row>
    <row r="426" spans="1:29" ht="16.5" customHeight="1" x14ac:dyDescent="0.2">
      <c r="A426" s="278"/>
      <c r="B426" s="284" t="s">
        <v>11</v>
      </c>
      <c r="C426" s="285"/>
      <c r="D426" s="285"/>
      <c r="E426" s="285"/>
      <c r="F426" s="285"/>
      <c r="G426" s="284" t="s">
        <v>12</v>
      </c>
      <c r="H426" s="285"/>
      <c r="I426" s="285"/>
      <c r="J426" s="285"/>
      <c r="K426" s="285"/>
      <c r="L426" s="284" t="s">
        <v>13</v>
      </c>
      <c r="M426" s="285"/>
      <c r="N426" s="285"/>
      <c r="O426" s="285"/>
      <c r="P426" s="285"/>
      <c r="Q426" s="284" t="s">
        <v>14</v>
      </c>
      <c r="R426" s="285"/>
      <c r="S426" s="285"/>
      <c r="T426" s="285"/>
      <c r="U426" s="285"/>
      <c r="V426" s="284" t="s">
        <v>15</v>
      </c>
      <c r="W426" s="285"/>
      <c r="X426" s="285"/>
      <c r="Y426" s="285"/>
      <c r="Z426" s="285"/>
      <c r="AA426" s="282"/>
      <c r="AB426" s="283"/>
      <c r="AC426" s="278"/>
    </row>
    <row r="427" spans="1:29" ht="13.5" customHeight="1" x14ac:dyDescent="0.2">
      <c r="A427" s="99"/>
      <c r="B427" s="386">
        <v>9</v>
      </c>
      <c r="C427" s="420" t="s">
        <v>613</v>
      </c>
      <c r="D427" s="490"/>
      <c r="E427" s="490"/>
      <c r="F427" s="421"/>
      <c r="G427" s="408" t="s">
        <v>614</v>
      </c>
      <c r="H427" s="409"/>
      <c r="I427" s="409"/>
      <c r="J427" s="409"/>
      <c r="K427" s="409"/>
      <c r="L427" s="409"/>
      <c r="M427" s="409"/>
      <c r="N427" s="410"/>
      <c r="O427" s="183" t="s">
        <v>47</v>
      </c>
      <c r="P427" s="184" t="s">
        <v>49</v>
      </c>
      <c r="Q427" s="340"/>
      <c r="R427" s="341"/>
      <c r="S427" s="341"/>
      <c r="T427" s="341"/>
      <c r="U427" s="341"/>
      <c r="V427" s="340"/>
      <c r="W427" s="341"/>
      <c r="X427" s="341"/>
      <c r="Y427" s="341"/>
      <c r="Z427" s="341"/>
      <c r="AA427" s="44"/>
      <c r="AB427" s="46"/>
      <c r="AC427" s="2"/>
    </row>
    <row r="428" spans="1:29" ht="13.5" customHeight="1" x14ac:dyDescent="0.2">
      <c r="A428" s="99"/>
      <c r="B428" s="387"/>
      <c r="C428" s="420"/>
      <c r="D428" s="490"/>
      <c r="E428" s="490"/>
      <c r="F428" s="421"/>
      <c r="G428" s="408" t="s">
        <v>615</v>
      </c>
      <c r="H428" s="409"/>
      <c r="I428" s="409"/>
      <c r="J428" s="409"/>
      <c r="K428" s="409"/>
      <c r="L428" s="409"/>
      <c r="M428" s="409"/>
      <c r="N428" s="410"/>
      <c r="O428" s="183" t="s">
        <v>47</v>
      </c>
      <c r="P428" s="184" t="s">
        <v>49</v>
      </c>
      <c r="Q428" s="340"/>
      <c r="R428" s="341"/>
      <c r="S428" s="341"/>
      <c r="T428" s="341"/>
      <c r="U428" s="341"/>
      <c r="V428" s="340"/>
      <c r="W428" s="341"/>
      <c r="X428" s="341"/>
      <c r="Y428" s="341"/>
      <c r="Z428" s="341"/>
      <c r="AA428" s="44"/>
      <c r="AB428" s="46"/>
      <c r="AC428" s="2"/>
    </row>
    <row r="429" spans="1:29" ht="13.5" customHeight="1" x14ac:dyDescent="0.2">
      <c r="A429" s="99"/>
      <c r="B429" s="387"/>
      <c r="C429" s="420"/>
      <c r="D429" s="490"/>
      <c r="E429" s="490"/>
      <c r="F429" s="421"/>
      <c r="G429" s="408" t="s">
        <v>616</v>
      </c>
      <c r="H429" s="409"/>
      <c r="I429" s="409"/>
      <c r="J429" s="409"/>
      <c r="K429" s="409"/>
      <c r="L429" s="409"/>
      <c r="M429" s="409"/>
      <c r="N429" s="410"/>
      <c r="O429" s="183" t="s">
        <v>47</v>
      </c>
      <c r="P429" s="184" t="s">
        <v>49</v>
      </c>
      <c r="Q429" s="340"/>
      <c r="R429" s="341"/>
      <c r="S429" s="341"/>
      <c r="T429" s="341"/>
      <c r="U429" s="341"/>
      <c r="V429" s="340"/>
      <c r="W429" s="341"/>
      <c r="X429" s="341"/>
      <c r="Y429" s="341"/>
      <c r="Z429" s="341"/>
      <c r="AA429" s="44"/>
      <c r="AB429" s="46"/>
      <c r="AC429" s="2"/>
    </row>
    <row r="430" spans="1:29" ht="13.5" customHeight="1" x14ac:dyDescent="0.2">
      <c r="A430" s="99"/>
      <c r="B430" s="388"/>
      <c r="C430" s="420"/>
      <c r="D430" s="490"/>
      <c r="E430" s="490"/>
      <c r="F430" s="421"/>
      <c r="G430" s="408" t="s">
        <v>617</v>
      </c>
      <c r="H430" s="409"/>
      <c r="I430" s="409"/>
      <c r="J430" s="409"/>
      <c r="K430" s="409"/>
      <c r="L430" s="409"/>
      <c r="M430" s="409"/>
      <c r="N430" s="410"/>
      <c r="O430" s="183" t="s">
        <v>47</v>
      </c>
      <c r="P430" s="184" t="s">
        <v>49</v>
      </c>
      <c r="Q430" s="340"/>
      <c r="R430" s="341"/>
      <c r="S430" s="341"/>
      <c r="T430" s="341"/>
      <c r="U430" s="341"/>
      <c r="V430" s="340"/>
      <c r="W430" s="341"/>
      <c r="X430" s="341"/>
      <c r="Y430" s="341"/>
      <c r="Z430" s="341"/>
      <c r="AA430" s="44"/>
      <c r="AB430" s="46"/>
      <c r="AC430" s="2"/>
    </row>
    <row r="431" spans="1:29" ht="13.5" customHeight="1" x14ac:dyDescent="0.2">
      <c r="A431" s="99"/>
      <c r="B431" s="386">
        <v>10</v>
      </c>
      <c r="C431" s="412" t="s">
        <v>618</v>
      </c>
      <c r="D431" s="463"/>
      <c r="E431" s="463"/>
      <c r="F431" s="413"/>
      <c r="G431" s="408" t="s">
        <v>619</v>
      </c>
      <c r="H431" s="409"/>
      <c r="I431" s="409"/>
      <c r="J431" s="409"/>
      <c r="K431" s="409"/>
      <c r="L431" s="409"/>
      <c r="M431" s="409"/>
      <c r="N431" s="410"/>
      <c r="O431" s="183" t="s">
        <v>47</v>
      </c>
      <c r="P431" s="184" t="s">
        <v>49</v>
      </c>
      <c r="Q431" s="340"/>
      <c r="R431" s="341"/>
      <c r="S431" s="341"/>
      <c r="T431" s="341"/>
      <c r="U431" s="341"/>
      <c r="V431" s="340"/>
      <c r="W431" s="341"/>
      <c r="X431" s="341"/>
      <c r="Y431" s="341"/>
      <c r="Z431" s="341"/>
      <c r="AA431" s="44"/>
      <c r="AB431" s="46"/>
      <c r="AC431" s="2"/>
    </row>
    <row r="432" spans="1:29" ht="13.5" customHeight="1" x14ac:dyDescent="0.2">
      <c r="A432" s="99"/>
      <c r="B432" s="388"/>
      <c r="C432" s="384"/>
      <c r="D432" s="464"/>
      <c r="E432" s="464"/>
      <c r="F432" s="385"/>
      <c r="G432" s="408" t="s">
        <v>620</v>
      </c>
      <c r="H432" s="409"/>
      <c r="I432" s="409"/>
      <c r="J432" s="409"/>
      <c r="K432" s="409"/>
      <c r="L432" s="409"/>
      <c r="M432" s="409"/>
      <c r="N432" s="410"/>
      <c r="O432" s="183" t="s">
        <v>47</v>
      </c>
      <c r="P432" s="184" t="s">
        <v>49</v>
      </c>
      <c r="Q432" s="340"/>
      <c r="R432" s="341"/>
      <c r="S432" s="341"/>
      <c r="T432" s="341"/>
      <c r="U432" s="341"/>
      <c r="V432" s="340"/>
      <c r="W432" s="341"/>
      <c r="X432" s="341"/>
      <c r="Y432" s="341"/>
      <c r="Z432" s="341"/>
      <c r="AA432" s="44"/>
      <c r="AB432" s="46"/>
      <c r="AC432" s="2"/>
    </row>
    <row r="433" spans="1:29" ht="13.5" customHeight="1" x14ac:dyDescent="0.2">
      <c r="A433" s="99"/>
      <c r="B433" s="386">
        <v>11</v>
      </c>
      <c r="C433" s="382" t="s">
        <v>621</v>
      </c>
      <c r="D433" s="401"/>
      <c r="E433" s="401"/>
      <c r="F433" s="383"/>
      <c r="G433" s="408" t="s">
        <v>622</v>
      </c>
      <c r="H433" s="409"/>
      <c r="I433" s="409"/>
      <c r="J433" s="409"/>
      <c r="K433" s="409"/>
      <c r="L433" s="409"/>
      <c r="M433" s="409"/>
      <c r="N433" s="410"/>
      <c r="O433" s="183" t="s">
        <v>47</v>
      </c>
      <c r="P433" s="184" t="s">
        <v>49</v>
      </c>
      <c r="Q433" s="340"/>
      <c r="R433" s="341"/>
      <c r="S433" s="341"/>
      <c r="T433" s="341"/>
      <c r="U433" s="341"/>
      <c r="V433" s="340"/>
      <c r="W433" s="341"/>
      <c r="X433" s="341"/>
      <c r="Y433" s="341"/>
      <c r="Z433" s="341"/>
      <c r="AA433" s="44"/>
      <c r="AB433" s="46"/>
      <c r="AC433" s="2"/>
    </row>
    <row r="434" spans="1:29" ht="13.5" customHeight="1" x14ac:dyDescent="0.2">
      <c r="A434" s="99"/>
      <c r="B434" s="388"/>
      <c r="C434" s="384"/>
      <c r="D434" s="464"/>
      <c r="E434" s="464"/>
      <c r="F434" s="385"/>
      <c r="G434" s="408" t="s">
        <v>623</v>
      </c>
      <c r="H434" s="409"/>
      <c r="I434" s="409"/>
      <c r="J434" s="409"/>
      <c r="K434" s="409"/>
      <c r="L434" s="409"/>
      <c r="M434" s="409"/>
      <c r="N434" s="410"/>
      <c r="O434" s="183" t="s">
        <v>47</v>
      </c>
      <c r="P434" s="184" t="s">
        <v>49</v>
      </c>
      <c r="Q434" s="340"/>
      <c r="R434" s="341"/>
      <c r="S434" s="341"/>
      <c r="T434" s="341"/>
      <c r="U434" s="341"/>
      <c r="V434" s="340"/>
      <c r="W434" s="341"/>
      <c r="X434" s="341"/>
      <c r="Y434" s="341"/>
      <c r="Z434" s="341"/>
      <c r="AA434" s="44"/>
      <c r="AB434" s="46"/>
      <c r="AC434" s="2"/>
    </row>
    <row r="435" spans="1:29" ht="13.5" customHeight="1" x14ac:dyDescent="0.2">
      <c r="A435" s="99"/>
      <c r="B435" s="386">
        <v>12</v>
      </c>
      <c r="C435" s="382" t="s">
        <v>624</v>
      </c>
      <c r="D435" s="401"/>
      <c r="E435" s="401"/>
      <c r="F435" s="383"/>
      <c r="G435" s="408" t="s">
        <v>625</v>
      </c>
      <c r="H435" s="409"/>
      <c r="I435" s="409"/>
      <c r="J435" s="409"/>
      <c r="K435" s="409"/>
      <c r="L435" s="409"/>
      <c r="M435" s="409"/>
      <c r="N435" s="410"/>
      <c r="O435" s="183" t="s">
        <v>47</v>
      </c>
      <c r="P435" s="184" t="s">
        <v>49</v>
      </c>
      <c r="Q435" s="340"/>
      <c r="R435" s="341"/>
      <c r="S435" s="341"/>
      <c r="T435" s="341"/>
      <c r="U435" s="341"/>
      <c r="V435" s="340"/>
      <c r="W435" s="341"/>
      <c r="X435" s="341"/>
      <c r="Y435" s="341"/>
      <c r="Z435" s="341"/>
      <c r="AA435" s="44"/>
      <c r="AB435" s="46"/>
      <c r="AC435" s="2"/>
    </row>
    <row r="436" spans="1:29" ht="13.5" customHeight="1" x14ac:dyDescent="0.2">
      <c r="A436" s="99"/>
      <c r="B436" s="387"/>
      <c r="C436" s="412"/>
      <c r="D436" s="463"/>
      <c r="E436" s="463"/>
      <c r="F436" s="413"/>
      <c r="G436" s="408" t="s">
        <v>626</v>
      </c>
      <c r="H436" s="409"/>
      <c r="I436" s="409"/>
      <c r="J436" s="409"/>
      <c r="K436" s="409"/>
      <c r="L436" s="409"/>
      <c r="M436" s="409"/>
      <c r="N436" s="410"/>
      <c r="O436" s="183" t="s">
        <v>47</v>
      </c>
      <c r="P436" s="184" t="s">
        <v>49</v>
      </c>
      <c r="Q436" s="340"/>
      <c r="R436" s="341"/>
      <c r="S436" s="341"/>
      <c r="T436" s="341"/>
      <c r="U436" s="341"/>
      <c r="V436" s="340"/>
      <c r="W436" s="341"/>
      <c r="X436" s="341"/>
      <c r="Y436" s="341"/>
      <c r="Z436" s="341"/>
      <c r="AA436" s="44"/>
      <c r="AB436" s="46"/>
      <c r="AC436" s="2"/>
    </row>
    <row r="437" spans="1:29" ht="13.5" customHeight="1" x14ac:dyDescent="0.2">
      <c r="A437" s="99"/>
      <c r="B437" s="388"/>
      <c r="C437" s="384"/>
      <c r="D437" s="464"/>
      <c r="E437" s="464"/>
      <c r="F437" s="385"/>
      <c r="G437" s="408" t="s">
        <v>627</v>
      </c>
      <c r="H437" s="409"/>
      <c r="I437" s="409"/>
      <c r="J437" s="409"/>
      <c r="K437" s="409"/>
      <c r="L437" s="409"/>
      <c r="M437" s="409"/>
      <c r="N437" s="410"/>
      <c r="O437" s="183" t="s">
        <v>47</v>
      </c>
      <c r="P437" s="184" t="s">
        <v>49</v>
      </c>
      <c r="Q437" s="340"/>
      <c r="R437" s="341"/>
      <c r="S437" s="341"/>
      <c r="T437" s="341"/>
      <c r="U437" s="341"/>
      <c r="V437" s="340"/>
      <c r="W437" s="341"/>
      <c r="X437" s="341"/>
      <c r="Y437" s="341"/>
      <c r="Z437" s="341"/>
      <c r="AA437" s="44"/>
      <c r="AB437" s="46"/>
      <c r="AC437" s="2"/>
    </row>
    <row r="438" spans="1:29" ht="13.5" customHeight="1" x14ac:dyDescent="0.2">
      <c r="A438" s="99"/>
      <c r="B438" s="386">
        <v>13</v>
      </c>
      <c r="C438" s="382" t="s">
        <v>628</v>
      </c>
      <c r="D438" s="401"/>
      <c r="E438" s="401"/>
      <c r="F438" s="383"/>
      <c r="G438" s="408" t="s">
        <v>629</v>
      </c>
      <c r="H438" s="409"/>
      <c r="I438" s="409"/>
      <c r="J438" s="409"/>
      <c r="K438" s="409"/>
      <c r="L438" s="409"/>
      <c r="M438" s="409"/>
      <c r="N438" s="410"/>
      <c r="O438" s="183" t="s">
        <v>47</v>
      </c>
      <c r="P438" s="184" t="s">
        <v>49</v>
      </c>
      <c r="Q438" s="340"/>
      <c r="R438" s="341"/>
      <c r="S438" s="341"/>
      <c r="T438" s="341"/>
      <c r="U438" s="341"/>
      <c r="V438" s="340"/>
      <c r="W438" s="341"/>
      <c r="X438" s="341"/>
      <c r="Y438" s="341"/>
      <c r="Z438" s="341"/>
      <c r="AA438" s="44"/>
      <c r="AB438" s="46"/>
      <c r="AC438" s="2"/>
    </row>
    <row r="439" spans="1:29" ht="13.5" customHeight="1" x14ac:dyDescent="0.2">
      <c r="A439" s="99"/>
      <c r="B439" s="388"/>
      <c r="C439" s="384"/>
      <c r="D439" s="464"/>
      <c r="E439" s="464"/>
      <c r="F439" s="385"/>
      <c r="G439" s="408" t="s">
        <v>630</v>
      </c>
      <c r="H439" s="409"/>
      <c r="I439" s="409"/>
      <c r="J439" s="409"/>
      <c r="K439" s="409"/>
      <c r="L439" s="409"/>
      <c r="M439" s="409"/>
      <c r="N439" s="410"/>
      <c r="O439" s="183" t="s">
        <v>47</v>
      </c>
      <c r="P439" s="184" t="s">
        <v>49</v>
      </c>
      <c r="Q439" s="344"/>
      <c r="R439" s="345"/>
      <c r="S439" s="345"/>
      <c r="T439" s="345"/>
      <c r="U439" s="363"/>
      <c r="V439" s="344"/>
      <c r="W439" s="345"/>
      <c r="X439" s="345"/>
      <c r="Y439" s="345"/>
      <c r="Z439" s="363"/>
      <c r="AA439" s="44"/>
      <c r="AB439" s="46"/>
      <c r="AC439" s="124"/>
    </row>
    <row r="440" spans="1:29" ht="73.5" customHeight="1" x14ac:dyDescent="0.2">
      <c r="A440" s="3"/>
      <c r="B440" s="340" t="s">
        <v>2061</v>
      </c>
      <c r="C440" s="341"/>
      <c r="D440" s="341"/>
      <c r="E440" s="341"/>
      <c r="F440" s="341"/>
      <c r="G440" s="340" t="s">
        <v>2062</v>
      </c>
      <c r="H440" s="341"/>
      <c r="I440" s="341"/>
      <c r="J440" s="341"/>
      <c r="K440" s="341"/>
      <c r="L440" s="340" t="s">
        <v>2062</v>
      </c>
      <c r="M440" s="341"/>
      <c r="N440" s="341"/>
      <c r="O440" s="341"/>
      <c r="P440" s="341"/>
      <c r="Q440" s="340"/>
      <c r="R440" s="341"/>
      <c r="S440" s="341"/>
      <c r="T440" s="341"/>
      <c r="U440" s="341"/>
      <c r="V440" s="340"/>
      <c r="W440" s="341"/>
      <c r="X440" s="341"/>
      <c r="Y440" s="341"/>
      <c r="Z440" s="341"/>
      <c r="AA440" s="43" t="s">
        <v>18</v>
      </c>
      <c r="AB440" s="45" t="s">
        <v>19</v>
      </c>
      <c r="AC440" s="3" t="s">
        <v>633</v>
      </c>
    </row>
    <row r="441" spans="1:29" ht="27" customHeight="1" x14ac:dyDescent="0.2">
      <c r="A441" s="3"/>
      <c r="B441" s="88" t="s">
        <v>496</v>
      </c>
      <c r="C441" s="484"/>
      <c r="D441" s="484"/>
      <c r="E441" s="484"/>
      <c r="F441" s="105" t="s">
        <v>497</v>
      </c>
      <c r="G441" s="88" t="s">
        <v>496</v>
      </c>
      <c r="H441" s="484"/>
      <c r="I441" s="484"/>
      <c r="J441" s="484"/>
      <c r="K441" s="105" t="s">
        <v>497</v>
      </c>
      <c r="L441" s="88" t="s">
        <v>496</v>
      </c>
      <c r="M441" s="484"/>
      <c r="N441" s="484"/>
      <c r="O441" s="484"/>
      <c r="P441" s="105" t="s">
        <v>497</v>
      </c>
      <c r="Q441" s="340"/>
      <c r="R441" s="341"/>
      <c r="S441" s="341"/>
      <c r="T441" s="341"/>
      <c r="U441" s="341"/>
      <c r="V441" s="340"/>
      <c r="W441" s="341"/>
      <c r="X441" s="341"/>
      <c r="Y441" s="341"/>
      <c r="Z441" s="341"/>
      <c r="AA441" s="44"/>
      <c r="AB441" s="46"/>
      <c r="AC441" s="3"/>
    </row>
    <row r="442" spans="1:29" ht="30" customHeight="1" x14ac:dyDescent="0.2">
      <c r="A442" s="7"/>
      <c r="B442" s="344" t="s">
        <v>2063</v>
      </c>
      <c r="C442" s="345"/>
      <c r="D442" s="345"/>
      <c r="E442" s="345"/>
      <c r="F442" s="345"/>
      <c r="G442" s="344" t="s">
        <v>2064</v>
      </c>
      <c r="H442" s="345"/>
      <c r="I442" s="345"/>
      <c r="J442" s="345"/>
      <c r="K442" s="345"/>
      <c r="L442" s="344" t="s">
        <v>2065</v>
      </c>
      <c r="M442" s="345"/>
      <c r="N442" s="345"/>
      <c r="O442" s="345"/>
      <c r="P442" s="363"/>
      <c r="Q442" s="344"/>
      <c r="R442" s="345"/>
      <c r="S442" s="345"/>
      <c r="T442" s="345"/>
      <c r="U442" s="345"/>
      <c r="V442" s="344"/>
      <c r="W442" s="345"/>
      <c r="X442" s="345"/>
      <c r="Y442" s="345"/>
      <c r="Z442" s="345"/>
      <c r="AA442" s="58"/>
      <c r="AB442" s="59"/>
      <c r="AC442" s="7"/>
    </row>
    <row r="443" spans="1:29" ht="123" customHeight="1" x14ac:dyDescent="0.2">
      <c r="A443" s="3" t="s">
        <v>2066</v>
      </c>
      <c r="B443" s="344" t="s">
        <v>634</v>
      </c>
      <c r="C443" s="345"/>
      <c r="D443" s="345"/>
      <c r="E443" s="345"/>
      <c r="F443" s="345"/>
      <c r="G443" s="344" t="s">
        <v>635</v>
      </c>
      <c r="H443" s="345"/>
      <c r="I443" s="345"/>
      <c r="J443" s="345"/>
      <c r="K443" s="345"/>
      <c r="L443" s="344" t="s">
        <v>636</v>
      </c>
      <c r="M443" s="345"/>
      <c r="N443" s="345"/>
      <c r="O443" s="345"/>
      <c r="P443" s="345"/>
      <c r="Q443" s="344" t="s">
        <v>637</v>
      </c>
      <c r="R443" s="345"/>
      <c r="S443" s="345"/>
      <c r="T443" s="345"/>
      <c r="U443" s="345"/>
      <c r="V443" s="344" t="s">
        <v>638</v>
      </c>
      <c r="W443" s="345"/>
      <c r="X443" s="345"/>
      <c r="Y443" s="345"/>
      <c r="Z443" s="345"/>
      <c r="AA443" s="58" t="s">
        <v>18</v>
      </c>
      <c r="AB443" s="59" t="s">
        <v>19</v>
      </c>
      <c r="AC443" s="124" t="s">
        <v>639</v>
      </c>
    </row>
    <row r="444" spans="1:29" ht="17.25" customHeight="1" x14ac:dyDescent="0.2">
      <c r="A444" s="278" t="s">
        <v>5</v>
      </c>
      <c r="B444" s="284" t="s">
        <v>6</v>
      </c>
      <c r="C444" s="285"/>
      <c r="D444" s="285"/>
      <c r="E444" s="285"/>
      <c r="F444" s="285"/>
      <c r="G444" s="285"/>
      <c r="H444" s="285"/>
      <c r="I444" s="285"/>
      <c r="J444" s="285"/>
      <c r="K444" s="285"/>
      <c r="L444" s="285"/>
      <c r="M444" s="285"/>
      <c r="N444" s="285"/>
      <c r="O444" s="285"/>
      <c r="P444" s="285"/>
      <c r="Q444" s="285"/>
      <c r="R444" s="285"/>
      <c r="S444" s="285"/>
      <c r="T444" s="285"/>
      <c r="U444" s="285"/>
      <c r="V444" s="285"/>
      <c r="W444" s="285"/>
      <c r="X444" s="285"/>
      <c r="Y444" s="285"/>
      <c r="Z444" s="286"/>
      <c r="AA444" s="279" t="s">
        <v>7</v>
      </c>
      <c r="AB444" s="281"/>
      <c r="AC444" s="278" t="s">
        <v>8</v>
      </c>
    </row>
    <row r="445" spans="1:29" ht="16.5" customHeight="1" x14ac:dyDescent="0.2">
      <c r="A445" s="278"/>
      <c r="B445" s="284" t="s">
        <v>11</v>
      </c>
      <c r="C445" s="285"/>
      <c r="D445" s="285"/>
      <c r="E445" s="285"/>
      <c r="F445" s="285"/>
      <c r="G445" s="284" t="s">
        <v>12</v>
      </c>
      <c r="H445" s="285"/>
      <c r="I445" s="285"/>
      <c r="J445" s="285"/>
      <c r="K445" s="285"/>
      <c r="L445" s="284" t="s">
        <v>13</v>
      </c>
      <c r="M445" s="285"/>
      <c r="N445" s="285"/>
      <c r="O445" s="285"/>
      <c r="P445" s="285"/>
      <c r="Q445" s="284" t="s">
        <v>14</v>
      </c>
      <c r="R445" s="285"/>
      <c r="S445" s="285"/>
      <c r="T445" s="285"/>
      <c r="U445" s="285"/>
      <c r="V445" s="284" t="s">
        <v>15</v>
      </c>
      <c r="W445" s="285"/>
      <c r="X445" s="285"/>
      <c r="Y445" s="285"/>
      <c r="Z445" s="285"/>
      <c r="AA445" s="282"/>
      <c r="AB445" s="283"/>
      <c r="AC445" s="278"/>
    </row>
    <row r="446" spans="1:29" ht="54" customHeight="1" x14ac:dyDescent="0.2">
      <c r="A446" s="3"/>
      <c r="B446" s="356" t="s">
        <v>1691</v>
      </c>
      <c r="C446" s="357"/>
      <c r="D446" s="357"/>
      <c r="E446" s="357"/>
      <c r="F446" s="357"/>
      <c r="G446" s="356" t="s">
        <v>1691</v>
      </c>
      <c r="H446" s="357"/>
      <c r="I446" s="357"/>
      <c r="J446" s="357"/>
      <c r="K446" s="357"/>
      <c r="L446" s="356" t="s">
        <v>1691</v>
      </c>
      <c r="M446" s="357"/>
      <c r="N446" s="357"/>
      <c r="O446" s="357"/>
      <c r="P446" s="357"/>
      <c r="Q446" s="356" t="s">
        <v>1691</v>
      </c>
      <c r="R446" s="357"/>
      <c r="S446" s="357"/>
      <c r="T446" s="357"/>
      <c r="U446" s="357"/>
      <c r="V446" s="356" t="s">
        <v>1691</v>
      </c>
      <c r="W446" s="357"/>
      <c r="X446" s="357"/>
      <c r="Y446" s="357"/>
      <c r="Z446" s="358"/>
      <c r="AA446" s="43" t="s">
        <v>18</v>
      </c>
      <c r="AB446" s="45" t="s">
        <v>19</v>
      </c>
      <c r="AC446" s="4" t="s">
        <v>1924</v>
      </c>
    </row>
    <row r="447" spans="1:29" ht="102.75" customHeight="1" x14ac:dyDescent="0.2">
      <c r="A447" s="3"/>
      <c r="B447" s="460" t="s">
        <v>1690</v>
      </c>
      <c r="C447" s="461"/>
      <c r="D447" s="461"/>
      <c r="E447" s="461"/>
      <c r="F447" s="461"/>
      <c r="G447" s="460" t="s">
        <v>1690</v>
      </c>
      <c r="H447" s="461"/>
      <c r="I447" s="461"/>
      <c r="J447" s="461"/>
      <c r="K447" s="461"/>
      <c r="L447" s="460" t="s">
        <v>1690</v>
      </c>
      <c r="M447" s="461"/>
      <c r="N447" s="461"/>
      <c r="O447" s="461"/>
      <c r="P447" s="461"/>
      <c r="Q447" s="460" t="s">
        <v>1690</v>
      </c>
      <c r="R447" s="461"/>
      <c r="S447" s="461"/>
      <c r="T447" s="461"/>
      <c r="U447" s="461"/>
      <c r="V447" s="460" t="s">
        <v>1690</v>
      </c>
      <c r="W447" s="461"/>
      <c r="X447" s="461"/>
      <c r="Y447" s="461"/>
      <c r="Z447" s="462"/>
      <c r="AA447" s="44"/>
      <c r="AB447" s="46"/>
      <c r="AC447" s="2" t="s">
        <v>1918</v>
      </c>
    </row>
    <row r="448" spans="1:29" ht="54" customHeight="1" x14ac:dyDescent="0.2">
      <c r="A448" s="3"/>
      <c r="B448" s="295" t="s">
        <v>1689</v>
      </c>
      <c r="C448" s="296"/>
      <c r="D448" s="296"/>
      <c r="E448" s="296"/>
      <c r="F448" s="296"/>
      <c r="G448" s="460" t="s">
        <v>1689</v>
      </c>
      <c r="H448" s="461"/>
      <c r="I448" s="461"/>
      <c r="J448" s="461"/>
      <c r="K448" s="462"/>
      <c r="L448" s="460" t="s">
        <v>1689</v>
      </c>
      <c r="M448" s="461"/>
      <c r="N448" s="461"/>
      <c r="O448" s="461"/>
      <c r="P448" s="462"/>
      <c r="Q448" s="460" t="s">
        <v>1689</v>
      </c>
      <c r="R448" s="461"/>
      <c r="S448" s="461"/>
      <c r="T448" s="461"/>
      <c r="U448" s="462"/>
      <c r="V448" s="460" t="s">
        <v>1689</v>
      </c>
      <c r="W448" s="461"/>
      <c r="X448" s="461"/>
      <c r="Y448" s="461"/>
      <c r="Z448" s="462"/>
      <c r="AA448" s="44"/>
      <c r="AB448" s="46"/>
      <c r="AC448" s="2" t="s">
        <v>1923</v>
      </c>
    </row>
    <row r="449" spans="1:34" ht="89.25" customHeight="1" x14ac:dyDescent="0.2">
      <c r="A449" s="3"/>
      <c r="B449" s="523" t="s">
        <v>1968</v>
      </c>
      <c r="C449" s="524"/>
      <c r="D449" s="524"/>
      <c r="E449" s="524"/>
      <c r="F449" s="529"/>
      <c r="G449" s="295" t="s">
        <v>1968</v>
      </c>
      <c r="H449" s="296"/>
      <c r="I449" s="296"/>
      <c r="J449" s="296"/>
      <c r="K449" s="296"/>
      <c r="L449" s="295" t="s">
        <v>1968</v>
      </c>
      <c r="M449" s="296"/>
      <c r="N449" s="296"/>
      <c r="O449" s="296"/>
      <c r="P449" s="296"/>
      <c r="Q449" s="295" t="s">
        <v>1968</v>
      </c>
      <c r="R449" s="296"/>
      <c r="S449" s="296"/>
      <c r="T449" s="296"/>
      <c r="U449" s="296"/>
      <c r="V449" s="295" t="s">
        <v>1968</v>
      </c>
      <c r="W449" s="296"/>
      <c r="X449" s="296"/>
      <c r="Y449" s="296"/>
      <c r="Z449" s="296"/>
      <c r="AA449" s="44"/>
      <c r="AB449" s="46"/>
      <c r="AC449" s="3" t="s">
        <v>1925</v>
      </c>
    </row>
    <row r="450" spans="1:34" ht="99" customHeight="1" x14ac:dyDescent="0.2">
      <c r="A450" s="3"/>
      <c r="B450" s="353" t="s">
        <v>2338</v>
      </c>
      <c r="C450" s="354"/>
      <c r="D450" s="354"/>
      <c r="E450" s="354"/>
      <c r="F450" s="355"/>
      <c r="G450" s="353" t="s">
        <v>2339</v>
      </c>
      <c r="H450" s="354"/>
      <c r="I450" s="354"/>
      <c r="J450" s="354"/>
      <c r="K450" s="355"/>
      <c r="L450" s="353" t="s">
        <v>2340</v>
      </c>
      <c r="M450" s="354"/>
      <c r="N450" s="354"/>
      <c r="O450" s="354"/>
      <c r="P450" s="355"/>
      <c r="Q450" s="353" t="s">
        <v>2341</v>
      </c>
      <c r="R450" s="354"/>
      <c r="S450" s="354"/>
      <c r="T450" s="354"/>
      <c r="U450" s="355"/>
      <c r="V450" s="353" t="s">
        <v>2342</v>
      </c>
      <c r="W450" s="354"/>
      <c r="X450" s="354"/>
      <c r="Y450" s="354"/>
      <c r="Z450" s="355"/>
      <c r="AA450" s="44"/>
      <c r="AB450" s="46"/>
      <c r="AC450" s="3"/>
    </row>
    <row r="451" spans="1:34" ht="86.25" customHeight="1" x14ac:dyDescent="0.2">
      <c r="A451" s="3"/>
      <c r="B451" s="361" t="s">
        <v>1492</v>
      </c>
      <c r="C451" s="362"/>
      <c r="D451" s="362"/>
      <c r="E451" s="362"/>
      <c r="F451" s="362"/>
      <c r="G451" s="362"/>
      <c r="H451" s="362"/>
      <c r="I451" s="362"/>
      <c r="J451" s="362"/>
      <c r="K451" s="362"/>
      <c r="L451" s="362"/>
      <c r="M451" s="362"/>
      <c r="N451" s="362"/>
      <c r="O451" s="362"/>
      <c r="P451" s="362"/>
      <c r="Q451" s="362"/>
      <c r="R451" s="362"/>
      <c r="S451" s="362"/>
      <c r="T451" s="362"/>
      <c r="U451" s="362"/>
      <c r="V451" s="362"/>
      <c r="W451" s="362"/>
      <c r="X451" s="362"/>
      <c r="Y451" s="362"/>
      <c r="Z451" s="440"/>
      <c r="AA451" s="44"/>
      <c r="AB451" s="46"/>
      <c r="AC451" s="3"/>
    </row>
    <row r="452" spans="1:34" ht="18" customHeight="1" x14ac:dyDescent="0.2">
      <c r="A452" s="3"/>
      <c r="B452" s="290" t="s">
        <v>465</v>
      </c>
      <c r="C452" s="291"/>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291"/>
      <c r="Z452" s="292"/>
      <c r="AA452" s="58"/>
      <c r="AB452" s="59"/>
      <c r="AC452" s="7"/>
    </row>
    <row r="453" spans="1:34" ht="17.25" customHeight="1" x14ac:dyDescent="0.2">
      <c r="A453" s="278" t="s">
        <v>5</v>
      </c>
      <c r="B453" s="284" t="s">
        <v>6</v>
      </c>
      <c r="C453" s="285"/>
      <c r="D453" s="285"/>
      <c r="E453" s="285"/>
      <c r="F453" s="285"/>
      <c r="G453" s="285"/>
      <c r="H453" s="285"/>
      <c r="I453" s="285"/>
      <c r="J453" s="285"/>
      <c r="K453" s="285"/>
      <c r="L453" s="285"/>
      <c r="M453" s="285"/>
      <c r="N453" s="285"/>
      <c r="O453" s="285"/>
      <c r="P453" s="285"/>
      <c r="Q453" s="285"/>
      <c r="R453" s="285"/>
      <c r="S453" s="285"/>
      <c r="T453" s="285"/>
      <c r="U453" s="285"/>
      <c r="V453" s="285"/>
      <c r="W453" s="285"/>
      <c r="X453" s="285"/>
      <c r="Y453" s="285"/>
      <c r="Z453" s="286"/>
      <c r="AA453" s="279" t="s">
        <v>7</v>
      </c>
      <c r="AB453" s="281"/>
      <c r="AC453" s="278" t="s">
        <v>8</v>
      </c>
    </row>
    <row r="454" spans="1:34" ht="16.5" customHeight="1" x14ac:dyDescent="0.2">
      <c r="A454" s="278"/>
      <c r="B454" s="284" t="s">
        <v>11</v>
      </c>
      <c r="C454" s="285"/>
      <c r="D454" s="285"/>
      <c r="E454" s="285"/>
      <c r="F454" s="285"/>
      <c r="G454" s="284" t="s">
        <v>12</v>
      </c>
      <c r="H454" s="285"/>
      <c r="I454" s="285"/>
      <c r="J454" s="285"/>
      <c r="K454" s="285"/>
      <c r="L454" s="284" t="s">
        <v>13</v>
      </c>
      <c r="M454" s="285"/>
      <c r="N454" s="285"/>
      <c r="O454" s="285"/>
      <c r="P454" s="285"/>
      <c r="Q454" s="284" t="s">
        <v>14</v>
      </c>
      <c r="R454" s="285"/>
      <c r="S454" s="285"/>
      <c r="T454" s="285"/>
      <c r="U454" s="285"/>
      <c r="V454" s="284" t="s">
        <v>15</v>
      </c>
      <c r="W454" s="285"/>
      <c r="X454" s="285"/>
      <c r="Y454" s="285"/>
      <c r="Z454" s="285"/>
      <c r="AA454" s="282"/>
      <c r="AB454" s="283"/>
      <c r="AC454" s="278"/>
    </row>
    <row r="455" spans="1:34" ht="93.75" customHeight="1" x14ac:dyDescent="0.2">
      <c r="A455" s="125" t="s">
        <v>2067</v>
      </c>
      <c r="B455" s="344" t="s">
        <v>640</v>
      </c>
      <c r="C455" s="345"/>
      <c r="D455" s="345"/>
      <c r="E455" s="345"/>
      <c r="F455" s="345"/>
      <c r="G455" s="344"/>
      <c r="H455" s="345"/>
      <c r="I455" s="345"/>
      <c r="J455" s="345"/>
      <c r="K455" s="345"/>
      <c r="L455" s="344" t="s">
        <v>641</v>
      </c>
      <c r="M455" s="345"/>
      <c r="N455" s="345"/>
      <c r="O455" s="345"/>
      <c r="P455" s="345"/>
      <c r="Q455" s="344" t="s">
        <v>642</v>
      </c>
      <c r="R455" s="345"/>
      <c r="S455" s="345"/>
      <c r="T455" s="345"/>
      <c r="U455" s="345"/>
      <c r="V455" s="344"/>
      <c r="W455" s="345"/>
      <c r="X455" s="345"/>
      <c r="Y455" s="345"/>
      <c r="Z455" s="345"/>
      <c r="AA455" s="8" t="s">
        <v>18</v>
      </c>
      <c r="AB455" s="9" t="s">
        <v>19</v>
      </c>
      <c r="AC455" s="7" t="s">
        <v>643</v>
      </c>
    </row>
    <row r="456" spans="1:34" ht="115.5" customHeight="1" x14ac:dyDescent="0.2">
      <c r="A456" s="11" t="s">
        <v>2068</v>
      </c>
      <c r="B456" s="481" t="s">
        <v>2069</v>
      </c>
      <c r="C456" s="482"/>
      <c r="D456" s="482"/>
      <c r="E456" s="482"/>
      <c r="F456" s="482"/>
      <c r="G456" s="481" t="s">
        <v>2070</v>
      </c>
      <c r="H456" s="482"/>
      <c r="I456" s="482"/>
      <c r="J456" s="482"/>
      <c r="K456" s="482"/>
      <c r="L456" s="481" t="s">
        <v>2071</v>
      </c>
      <c r="M456" s="482"/>
      <c r="N456" s="482"/>
      <c r="O456" s="482"/>
      <c r="P456" s="482"/>
      <c r="Q456" s="481" t="s">
        <v>2072</v>
      </c>
      <c r="R456" s="482"/>
      <c r="S456" s="482"/>
      <c r="T456" s="482"/>
      <c r="U456" s="482"/>
      <c r="V456" s="481" t="s">
        <v>2073</v>
      </c>
      <c r="W456" s="482"/>
      <c r="X456" s="482"/>
      <c r="Y456" s="482"/>
      <c r="Z456" s="483"/>
      <c r="AA456" s="43" t="s">
        <v>18</v>
      </c>
      <c r="AB456" s="45" t="s">
        <v>19</v>
      </c>
      <c r="AC456" s="2" t="s">
        <v>1792</v>
      </c>
    </row>
    <row r="457" spans="1:34" ht="115.5" customHeight="1" x14ac:dyDescent="0.2">
      <c r="A457" s="7"/>
      <c r="B457" s="344" t="s">
        <v>1962</v>
      </c>
      <c r="C457" s="345"/>
      <c r="D457" s="345"/>
      <c r="E457" s="345"/>
      <c r="F457" s="345"/>
      <c r="G457" s="344" t="s">
        <v>1963</v>
      </c>
      <c r="H457" s="345"/>
      <c r="I457" s="345"/>
      <c r="J457" s="345"/>
      <c r="K457" s="345"/>
      <c r="L457" s="344" t="s">
        <v>1964</v>
      </c>
      <c r="M457" s="345"/>
      <c r="N457" s="345"/>
      <c r="O457" s="345"/>
      <c r="P457" s="345"/>
      <c r="Q457" s="344" t="s">
        <v>1965</v>
      </c>
      <c r="R457" s="345"/>
      <c r="S457" s="345"/>
      <c r="T457" s="345"/>
      <c r="U457" s="345"/>
      <c r="V457" s="344" t="s">
        <v>1966</v>
      </c>
      <c r="W457" s="345"/>
      <c r="X457" s="345"/>
      <c r="Y457" s="345"/>
      <c r="Z457" s="345"/>
      <c r="AA457" s="58"/>
      <c r="AB457" s="59"/>
      <c r="AC457" s="7"/>
    </row>
    <row r="458" spans="1:34" ht="127.5" customHeight="1" x14ac:dyDescent="0.2">
      <c r="A458" s="3" t="s">
        <v>2074</v>
      </c>
      <c r="B458" s="340" t="s">
        <v>2075</v>
      </c>
      <c r="C458" s="341"/>
      <c r="D458" s="341"/>
      <c r="E458" s="341"/>
      <c r="F458" s="341"/>
      <c r="G458" s="340" t="s">
        <v>2076</v>
      </c>
      <c r="H458" s="341"/>
      <c r="I458" s="341"/>
      <c r="J458" s="341"/>
      <c r="K458" s="341"/>
      <c r="L458" s="340" t="s">
        <v>644</v>
      </c>
      <c r="M458" s="341"/>
      <c r="N458" s="341"/>
      <c r="O458" s="341"/>
      <c r="P458" s="341"/>
      <c r="Q458" s="340" t="s">
        <v>2077</v>
      </c>
      <c r="R458" s="341"/>
      <c r="S458" s="341"/>
      <c r="T458" s="341"/>
      <c r="U458" s="341"/>
      <c r="V458" s="340" t="s">
        <v>645</v>
      </c>
      <c r="W458" s="341"/>
      <c r="X458" s="341"/>
      <c r="Y458" s="341"/>
      <c r="Z458" s="341"/>
      <c r="AA458" s="43" t="s">
        <v>18</v>
      </c>
      <c r="AB458" s="45" t="s">
        <v>19</v>
      </c>
      <c r="AC458" s="2" t="s">
        <v>646</v>
      </c>
      <c r="AH458" s="67" t="s">
        <v>1969</v>
      </c>
    </row>
    <row r="459" spans="1:34" ht="90" customHeight="1" x14ac:dyDescent="0.2">
      <c r="A459" s="3"/>
      <c r="B459" s="310" t="s">
        <v>1970</v>
      </c>
      <c r="C459" s="311"/>
      <c r="D459" s="311"/>
      <c r="E459" s="311"/>
      <c r="F459" s="311"/>
      <c r="G459" s="311"/>
      <c r="H459" s="311"/>
      <c r="I459" s="311"/>
      <c r="J459" s="311"/>
      <c r="K459" s="311"/>
      <c r="L459" s="311"/>
      <c r="M459" s="311"/>
      <c r="N459" s="311"/>
      <c r="O459" s="311"/>
      <c r="P459" s="311"/>
      <c r="Q459" s="311"/>
      <c r="R459" s="311"/>
      <c r="S459" s="311"/>
      <c r="T459" s="311"/>
      <c r="U459" s="311"/>
      <c r="V459" s="311"/>
      <c r="W459" s="311"/>
      <c r="X459" s="311"/>
      <c r="Y459" s="311"/>
      <c r="Z459" s="315"/>
      <c r="AA459" s="44"/>
      <c r="AB459" s="46"/>
      <c r="AC459" s="3"/>
    </row>
    <row r="460" spans="1:34" ht="16.5" customHeight="1" x14ac:dyDescent="0.2">
      <c r="A460" s="3"/>
      <c r="B460" s="290" t="s">
        <v>2078</v>
      </c>
      <c r="C460" s="291"/>
      <c r="D460" s="291"/>
      <c r="E460" s="291"/>
      <c r="F460" s="291"/>
      <c r="G460" s="291"/>
      <c r="H460" s="291"/>
      <c r="I460" s="291"/>
      <c r="J460" s="291"/>
      <c r="K460" s="291"/>
      <c r="L460" s="291"/>
      <c r="M460" s="291"/>
      <c r="N460" s="291"/>
      <c r="O460" s="291"/>
      <c r="P460" s="291"/>
      <c r="Q460" s="291"/>
      <c r="R460" s="291"/>
      <c r="S460" s="291"/>
      <c r="T460" s="291"/>
      <c r="U460" s="291"/>
      <c r="V460" s="291"/>
      <c r="W460" s="291"/>
      <c r="X460" s="291"/>
      <c r="Y460" s="291"/>
      <c r="Z460" s="292"/>
      <c r="AA460" s="58"/>
      <c r="AB460" s="59"/>
      <c r="AC460" s="7"/>
    </row>
    <row r="461" spans="1:34" ht="17.25" customHeight="1" x14ac:dyDescent="0.2">
      <c r="A461" s="278" t="s">
        <v>5</v>
      </c>
      <c r="B461" s="284" t="s">
        <v>6</v>
      </c>
      <c r="C461" s="285"/>
      <c r="D461" s="285"/>
      <c r="E461" s="285"/>
      <c r="F461" s="285"/>
      <c r="G461" s="285"/>
      <c r="H461" s="285"/>
      <c r="I461" s="285"/>
      <c r="J461" s="285"/>
      <c r="K461" s="285"/>
      <c r="L461" s="285"/>
      <c r="M461" s="285"/>
      <c r="N461" s="285"/>
      <c r="O461" s="285"/>
      <c r="P461" s="285"/>
      <c r="Q461" s="285"/>
      <c r="R461" s="285"/>
      <c r="S461" s="285"/>
      <c r="T461" s="285"/>
      <c r="U461" s="285"/>
      <c r="V461" s="285"/>
      <c r="W461" s="285"/>
      <c r="X461" s="285"/>
      <c r="Y461" s="285"/>
      <c r="Z461" s="286"/>
      <c r="AA461" s="279" t="s">
        <v>7</v>
      </c>
      <c r="AB461" s="281"/>
      <c r="AC461" s="278" t="s">
        <v>8</v>
      </c>
    </row>
    <row r="462" spans="1:34" ht="16.5" customHeight="1" x14ac:dyDescent="0.2">
      <c r="A462" s="278"/>
      <c r="B462" s="284" t="s">
        <v>11</v>
      </c>
      <c r="C462" s="285"/>
      <c r="D462" s="285"/>
      <c r="E462" s="285"/>
      <c r="F462" s="285"/>
      <c r="G462" s="284" t="s">
        <v>12</v>
      </c>
      <c r="H462" s="285"/>
      <c r="I462" s="285"/>
      <c r="J462" s="285"/>
      <c r="K462" s="285"/>
      <c r="L462" s="284" t="s">
        <v>13</v>
      </c>
      <c r="M462" s="285"/>
      <c r="N462" s="285"/>
      <c r="O462" s="285"/>
      <c r="P462" s="285"/>
      <c r="Q462" s="284" t="s">
        <v>14</v>
      </c>
      <c r="R462" s="285"/>
      <c r="S462" s="285"/>
      <c r="T462" s="285"/>
      <c r="U462" s="285"/>
      <c r="V462" s="284" t="s">
        <v>15</v>
      </c>
      <c r="W462" s="285"/>
      <c r="X462" s="285"/>
      <c r="Y462" s="285"/>
      <c r="Z462" s="285"/>
      <c r="AA462" s="282"/>
      <c r="AB462" s="283"/>
      <c r="AC462" s="278"/>
    </row>
    <row r="463" spans="1:34" ht="118.5" customHeight="1" x14ac:dyDescent="0.2">
      <c r="A463" s="3"/>
      <c r="B463" s="340" t="s">
        <v>647</v>
      </c>
      <c r="C463" s="341"/>
      <c r="D463" s="341"/>
      <c r="E463" s="341"/>
      <c r="F463" s="341"/>
      <c r="G463" s="340" t="s">
        <v>648</v>
      </c>
      <c r="H463" s="341"/>
      <c r="I463" s="341"/>
      <c r="J463" s="341"/>
      <c r="K463" s="341"/>
      <c r="L463" s="340" t="s">
        <v>649</v>
      </c>
      <c r="M463" s="341"/>
      <c r="N463" s="341"/>
      <c r="O463" s="341"/>
      <c r="P463" s="341"/>
      <c r="Q463" s="340" t="s">
        <v>650</v>
      </c>
      <c r="R463" s="341"/>
      <c r="S463" s="341"/>
      <c r="T463" s="341"/>
      <c r="U463" s="341"/>
      <c r="V463" s="340" t="s">
        <v>651</v>
      </c>
      <c r="W463" s="341"/>
      <c r="X463" s="341"/>
      <c r="Y463" s="341"/>
      <c r="Z463" s="341"/>
      <c r="AA463" s="43" t="s">
        <v>18</v>
      </c>
      <c r="AB463" s="45" t="s">
        <v>19</v>
      </c>
      <c r="AC463" s="3"/>
    </row>
    <row r="464" spans="1:34" ht="18.75" customHeight="1" x14ac:dyDescent="0.2">
      <c r="A464" s="3"/>
      <c r="B464" s="310" t="s">
        <v>1540</v>
      </c>
      <c r="C464" s="311"/>
      <c r="D464" s="311"/>
      <c r="E464" s="311"/>
      <c r="F464" s="311"/>
      <c r="G464" s="311"/>
      <c r="H464" s="311"/>
      <c r="I464" s="311"/>
      <c r="J464" s="311"/>
      <c r="K464" s="311"/>
      <c r="L464" s="311"/>
      <c r="M464" s="311"/>
      <c r="N464" s="311"/>
      <c r="O464" s="311"/>
      <c r="P464" s="311"/>
      <c r="Q464" s="311"/>
      <c r="R464" s="311"/>
      <c r="S464" s="311"/>
      <c r="T464" s="311"/>
      <c r="U464" s="311"/>
      <c r="V464" s="311"/>
      <c r="W464" s="311"/>
      <c r="X464" s="311"/>
      <c r="Y464" s="311"/>
      <c r="Z464" s="315"/>
      <c r="AA464" s="308" t="s">
        <v>18</v>
      </c>
      <c r="AB464" s="309" t="s">
        <v>19</v>
      </c>
      <c r="AC464" s="3"/>
    </row>
    <row r="465" spans="1:29" s="72" customFormat="1" ht="15.75" customHeight="1" x14ac:dyDescent="0.2">
      <c r="A465" s="85"/>
      <c r="B465" s="295" t="s">
        <v>652</v>
      </c>
      <c r="C465" s="296"/>
      <c r="D465" s="296"/>
      <c r="E465" s="56" t="s">
        <v>38</v>
      </c>
      <c r="F465" s="90" t="s">
        <v>47</v>
      </c>
      <c r="G465" s="90" t="s">
        <v>653</v>
      </c>
      <c r="H465" s="90" t="s">
        <v>49</v>
      </c>
      <c r="I465" s="53" t="s">
        <v>654</v>
      </c>
      <c r="J465" s="56"/>
      <c r="K465" s="56"/>
      <c r="L465" s="56"/>
      <c r="M465" s="56"/>
      <c r="N465" s="56"/>
      <c r="O465" s="56"/>
      <c r="P465" s="56"/>
      <c r="Q465" s="56"/>
      <c r="R465" s="56"/>
      <c r="S465" s="56"/>
      <c r="T465" s="56"/>
      <c r="U465" s="56"/>
      <c r="V465" s="56"/>
      <c r="W465" s="56"/>
      <c r="X465" s="56"/>
      <c r="Y465" s="56"/>
      <c r="Z465" s="57"/>
      <c r="AA465" s="305"/>
      <c r="AB465" s="307"/>
      <c r="AC465" s="159"/>
    </row>
    <row r="466" spans="1:29" s="72" customFormat="1" ht="15.75" customHeight="1" x14ac:dyDescent="0.2">
      <c r="A466" s="85"/>
      <c r="B466" s="295" t="s">
        <v>655</v>
      </c>
      <c r="C466" s="296"/>
      <c r="D466" s="296"/>
      <c r="E466" s="56" t="s">
        <v>38</v>
      </c>
      <c r="F466" s="90" t="s">
        <v>47</v>
      </c>
      <c r="G466" s="90" t="s">
        <v>48</v>
      </c>
      <c r="H466" s="90" t="s">
        <v>49</v>
      </c>
      <c r="I466" s="53" t="s">
        <v>656</v>
      </c>
      <c r="J466" s="56"/>
      <c r="K466" s="56"/>
      <c r="L466" s="56"/>
      <c r="M466" s="56"/>
      <c r="N466" s="56"/>
      <c r="O466" s="56"/>
      <c r="P466" s="56"/>
      <c r="Q466" s="56"/>
      <c r="R466" s="56"/>
      <c r="S466" s="56"/>
      <c r="T466" s="56"/>
      <c r="U466" s="56"/>
      <c r="V466" s="56"/>
      <c r="W466" s="56"/>
      <c r="X466" s="56"/>
      <c r="Y466" s="56"/>
      <c r="Z466" s="57"/>
      <c r="AA466" s="55"/>
      <c r="AB466" s="57"/>
      <c r="AC466" s="159"/>
    </row>
    <row r="467" spans="1:29" s="72" customFormat="1" ht="15.75" customHeight="1" x14ac:dyDescent="0.2">
      <c r="A467" s="85"/>
      <c r="B467" s="295" t="s">
        <v>657</v>
      </c>
      <c r="C467" s="296"/>
      <c r="D467" s="296"/>
      <c r="E467" s="56" t="s">
        <v>658</v>
      </c>
      <c r="F467" s="90" t="s">
        <v>47</v>
      </c>
      <c r="G467" s="90" t="s">
        <v>659</v>
      </c>
      <c r="H467" s="90" t="s">
        <v>49</v>
      </c>
      <c r="I467" s="53" t="s">
        <v>660</v>
      </c>
      <c r="J467" s="56"/>
      <c r="K467" s="56"/>
      <c r="L467" s="56"/>
      <c r="M467" s="56"/>
      <c r="N467" s="56"/>
      <c r="O467" s="56"/>
      <c r="P467" s="56"/>
      <c r="Q467" s="56"/>
      <c r="R467" s="56"/>
      <c r="S467" s="56"/>
      <c r="T467" s="56"/>
      <c r="U467" s="56"/>
      <c r="V467" s="56"/>
      <c r="W467" s="56"/>
      <c r="X467" s="56"/>
      <c r="Y467" s="56"/>
      <c r="Z467" s="57"/>
      <c r="AA467" s="55"/>
      <c r="AB467" s="57"/>
      <c r="AC467" s="159"/>
    </row>
    <row r="468" spans="1:29" s="72" customFormat="1" ht="15.75" customHeight="1" x14ac:dyDescent="0.2">
      <c r="A468" s="85"/>
      <c r="B468" s="295" t="s">
        <v>1541</v>
      </c>
      <c r="C468" s="296"/>
      <c r="D468" s="296"/>
      <c r="E468" s="296"/>
      <c r="F468" s="296"/>
      <c r="G468" s="296"/>
      <c r="H468" s="296"/>
      <c r="I468" s="296"/>
      <c r="J468" s="296"/>
      <c r="K468" s="296"/>
      <c r="L468" s="296"/>
      <c r="M468" s="296"/>
      <c r="N468" s="296"/>
      <c r="O468" s="296"/>
      <c r="P468" s="296"/>
      <c r="Q468" s="296"/>
      <c r="R468" s="296"/>
      <c r="S468" s="296"/>
      <c r="T468" s="296"/>
      <c r="U468" s="296"/>
      <c r="V468" s="296"/>
      <c r="W468" s="296"/>
      <c r="X468" s="53"/>
      <c r="Y468" s="53"/>
      <c r="Z468" s="53"/>
      <c r="AA468" s="55"/>
      <c r="AB468" s="57"/>
      <c r="AC468" s="159"/>
    </row>
    <row r="469" spans="1:29" s="72" customFormat="1" ht="15.75" customHeight="1" x14ac:dyDescent="0.2">
      <c r="A469" s="85"/>
      <c r="B469" s="295" t="s">
        <v>661</v>
      </c>
      <c r="C469" s="296"/>
      <c r="D469" s="296"/>
      <c r="E469" s="296"/>
      <c r="F469" s="296"/>
      <c r="G469" s="296"/>
      <c r="H469" s="296"/>
      <c r="I469" s="296"/>
      <c r="J469" s="296"/>
      <c r="K469" s="296"/>
      <c r="L469" s="296"/>
      <c r="M469" s="296"/>
      <c r="N469" s="296"/>
      <c r="O469" s="296"/>
      <c r="P469" s="296"/>
      <c r="Q469" s="296"/>
      <c r="R469" s="296"/>
      <c r="S469" s="56" t="s">
        <v>662</v>
      </c>
      <c r="T469" s="90" t="s">
        <v>663</v>
      </c>
      <c r="U469" s="90" t="s">
        <v>664</v>
      </c>
      <c r="V469" s="111" t="s">
        <v>665</v>
      </c>
      <c r="W469" s="53" t="s">
        <v>35</v>
      </c>
      <c r="X469" s="53"/>
      <c r="Y469" s="53"/>
      <c r="Z469" s="53"/>
      <c r="AA469" s="88" t="s">
        <v>44</v>
      </c>
      <c r="AB469" s="89" t="s">
        <v>45</v>
      </c>
      <c r="AC469" s="159"/>
    </row>
    <row r="470" spans="1:29" s="72" customFormat="1" ht="15.75" customHeight="1" x14ac:dyDescent="0.2">
      <c r="A470" s="85"/>
      <c r="B470" s="295" t="s">
        <v>666</v>
      </c>
      <c r="C470" s="296"/>
      <c r="D470" s="296"/>
      <c r="E470" s="296"/>
      <c r="F470" s="296"/>
      <c r="G470" s="296"/>
      <c r="H470" s="296"/>
      <c r="I470" s="296"/>
      <c r="J470" s="296"/>
      <c r="K470" s="296"/>
      <c r="L470" s="296"/>
      <c r="M470" s="296"/>
      <c r="N470" s="296"/>
      <c r="O470" s="296"/>
      <c r="P470" s="296"/>
      <c r="Q470" s="296"/>
      <c r="R470" s="296"/>
      <c r="S470" s="56" t="s">
        <v>667</v>
      </c>
      <c r="T470" s="90" t="s">
        <v>663</v>
      </c>
      <c r="U470" s="90" t="s">
        <v>659</v>
      </c>
      <c r="V470" s="111" t="s">
        <v>668</v>
      </c>
      <c r="W470" s="53" t="s">
        <v>669</v>
      </c>
      <c r="X470" s="53"/>
      <c r="Y470" s="53"/>
      <c r="Z470" s="53"/>
      <c r="AA470" s="55"/>
      <c r="AB470" s="57"/>
      <c r="AC470" s="159"/>
    </row>
    <row r="471" spans="1:29" s="72" customFormat="1" ht="15.75" customHeight="1" x14ac:dyDescent="0.2">
      <c r="A471" s="85"/>
      <c r="B471" s="295" t="s">
        <v>670</v>
      </c>
      <c r="C471" s="296"/>
      <c r="D471" s="296"/>
      <c r="E471" s="296"/>
      <c r="F471" s="296"/>
      <c r="G471" s="296"/>
      <c r="H471" s="296"/>
      <c r="I471" s="296"/>
      <c r="J471" s="296"/>
      <c r="K471" s="296"/>
      <c r="L471" s="296"/>
      <c r="M471" s="296"/>
      <c r="N471" s="296"/>
      <c r="O471" s="296"/>
      <c r="P471" s="296"/>
      <c r="Q471" s="296"/>
      <c r="R471" s="296"/>
      <c r="S471" s="56" t="s">
        <v>671</v>
      </c>
      <c r="T471" s="90" t="s">
        <v>672</v>
      </c>
      <c r="U471" s="90" t="s">
        <v>659</v>
      </c>
      <c r="V471" s="111" t="s">
        <v>665</v>
      </c>
      <c r="W471" s="53" t="s">
        <v>660</v>
      </c>
      <c r="X471" s="53"/>
      <c r="Y471" s="53"/>
      <c r="Z471" s="53"/>
      <c r="AA471" s="55"/>
      <c r="AB471" s="57"/>
      <c r="AC471" s="159"/>
    </row>
    <row r="472" spans="1:29" s="72" customFormat="1" ht="15.75" customHeight="1" x14ac:dyDescent="0.2">
      <c r="A472" s="85"/>
      <c r="B472" s="295" t="s">
        <v>673</v>
      </c>
      <c r="C472" s="296"/>
      <c r="D472" s="296"/>
      <c r="E472" s="296"/>
      <c r="F472" s="296"/>
      <c r="G472" s="296"/>
      <c r="H472" s="296"/>
      <c r="I472" s="296"/>
      <c r="J472" s="296"/>
      <c r="K472" s="296"/>
      <c r="L472" s="296"/>
      <c r="M472" s="296"/>
      <c r="N472" s="296"/>
      <c r="O472" s="296"/>
      <c r="P472" s="296"/>
      <c r="Q472" s="296"/>
      <c r="R472" s="296"/>
      <c r="S472" s="56" t="s">
        <v>662</v>
      </c>
      <c r="T472" s="90" t="s">
        <v>663</v>
      </c>
      <c r="U472" s="90" t="s">
        <v>659</v>
      </c>
      <c r="V472" s="111" t="s">
        <v>668</v>
      </c>
      <c r="W472" s="53" t="s">
        <v>656</v>
      </c>
      <c r="X472" s="53"/>
      <c r="Y472" s="53"/>
      <c r="Z472" s="53"/>
      <c r="AA472" s="55"/>
      <c r="AB472" s="57"/>
      <c r="AC472" s="159"/>
    </row>
    <row r="473" spans="1:29" s="72" customFormat="1" ht="15.75" customHeight="1" x14ac:dyDescent="0.2">
      <c r="A473" s="85"/>
      <c r="B473" s="295" t="s">
        <v>674</v>
      </c>
      <c r="C473" s="296"/>
      <c r="D473" s="296"/>
      <c r="E473" s="296"/>
      <c r="F473" s="296"/>
      <c r="G473" s="296"/>
      <c r="H473" s="296"/>
      <c r="I473" s="296"/>
      <c r="J473" s="296"/>
      <c r="K473" s="296"/>
      <c r="L473" s="296"/>
      <c r="M473" s="296"/>
      <c r="N473" s="296"/>
      <c r="O473" s="296"/>
      <c r="P473" s="296"/>
      <c r="Q473" s="296"/>
      <c r="R473" s="296"/>
      <c r="S473" s="56" t="s">
        <v>662</v>
      </c>
      <c r="T473" s="90" t="s">
        <v>672</v>
      </c>
      <c r="U473" s="90" t="s">
        <v>659</v>
      </c>
      <c r="V473" s="111" t="s">
        <v>675</v>
      </c>
      <c r="W473" s="53" t="s">
        <v>660</v>
      </c>
      <c r="X473" s="53"/>
      <c r="Y473" s="53"/>
      <c r="Z473" s="53"/>
      <c r="AA473" s="55"/>
      <c r="AB473" s="57"/>
      <c r="AC473" s="159"/>
    </row>
    <row r="474" spans="1:29" s="72" customFormat="1" ht="36" customHeight="1" x14ac:dyDescent="0.2">
      <c r="A474" s="85"/>
      <c r="B474" s="290" t="s">
        <v>2078</v>
      </c>
      <c r="C474" s="291"/>
      <c r="D474" s="291"/>
      <c r="E474" s="291"/>
      <c r="F474" s="291"/>
      <c r="G474" s="291"/>
      <c r="H474" s="291"/>
      <c r="I474" s="291"/>
      <c r="J474" s="291"/>
      <c r="K474" s="291"/>
      <c r="L474" s="291"/>
      <c r="M474" s="291"/>
      <c r="N474" s="291"/>
      <c r="O474" s="291"/>
      <c r="P474" s="291"/>
      <c r="Q474" s="291"/>
      <c r="R474" s="291"/>
      <c r="S474" s="291"/>
      <c r="T474" s="291"/>
      <c r="U474" s="291"/>
      <c r="V474" s="291"/>
      <c r="W474" s="291"/>
      <c r="X474" s="291"/>
      <c r="Y474" s="291"/>
      <c r="Z474" s="292"/>
      <c r="AA474" s="55"/>
      <c r="AB474" s="51"/>
      <c r="AC474" s="159"/>
    </row>
    <row r="475" spans="1:29" s="72" customFormat="1" ht="38.25" customHeight="1" x14ac:dyDescent="0.2">
      <c r="A475" s="85"/>
      <c r="B475" s="340" t="s">
        <v>1692</v>
      </c>
      <c r="C475" s="341"/>
      <c r="D475" s="341"/>
      <c r="E475" s="341"/>
      <c r="F475" s="341"/>
      <c r="G475" s="340" t="s">
        <v>1692</v>
      </c>
      <c r="H475" s="341"/>
      <c r="I475" s="341"/>
      <c r="J475" s="341"/>
      <c r="K475" s="341"/>
      <c r="L475" s="346" t="s">
        <v>1692</v>
      </c>
      <c r="M475" s="347"/>
      <c r="N475" s="347"/>
      <c r="O475" s="347"/>
      <c r="P475" s="348"/>
      <c r="Q475" s="340" t="s">
        <v>1692</v>
      </c>
      <c r="R475" s="341"/>
      <c r="S475" s="341"/>
      <c r="T475" s="341"/>
      <c r="U475" s="341"/>
      <c r="V475" s="340" t="s">
        <v>1692</v>
      </c>
      <c r="W475" s="341"/>
      <c r="X475" s="341"/>
      <c r="Y475" s="341"/>
      <c r="Z475" s="341"/>
      <c r="AA475" s="43" t="s">
        <v>18</v>
      </c>
      <c r="AB475" s="45" t="s">
        <v>19</v>
      </c>
      <c r="AC475" s="4" t="s">
        <v>1927</v>
      </c>
    </row>
    <row r="476" spans="1:29" s="72" customFormat="1" ht="85.5" customHeight="1" x14ac:dyDescent="0.2">
      <c r="A476" s="85"/>
      <c r="B476" s="349" t="s">
        <v>1693</v>
      </c>
      <c r="C476" s="350"/>
      <c r="D476" s="350"/>
      <c r="E476" s="350"/>
      <c r="F476" s="351"/>
      <c r="G476" s="349" t="s">
        <v>1693</v>
      </c>
      <c r="H476" s="350"/>
      <c r="I476" s="350"/>
      <c r="J476" s="350"/>
      <c r="K476" s="351"/>
      <c r="L476" s="340" t="s">
        <v>1693</v>
      </c>
      <c r="M476" s="341"/>
      <c r="N476" s="341"/>
      <c r="O476" s="341"/>
      <c r="P476" s="341"/>
      <c r="Q476" s="465" t="s">
        <v>1693</v>
      </c>
      <c r="R476" s="466"/>
      <c r="S476" s="466"/>
      <c r="T476" s="466"/>
      <c r="U476" s="467"/>
      <c r="V476" s="349" t="s">
        <v>1693</v>
      </c>
      <c r="W476" s="350"/>
      <c r="X476" s="350"/>
      <c r="Y476" s="350"/>
      <c r="Z476" s="351"/>
      <c r="AA476" s="44"/>
      <c r="AB476" s="46"/>
      <c r="AC476" s="3" t="s">
        <v>1918</v>
      </c>
    </row>
    <row r="477" spans="1:29" s="72" customFormat="1" ht="38.25" customHeight="1" x14ac:dyDescent="0.2">
      <c r="A477" s="85"/>
      <c r="B477" s="465" t="s">
        <v>1694</v>
      </c>
      <c r="C477" s="466"/>
      <c r="D477" s="466"/>
      <c r="E477" s="466"/>
      <c r="F477" s="467"/>
      <c r="G477" s="465" t="s">
        <v>1694</v>
      </c>
      <c r="H477" s="466"/>
      <c r="I477" s="466"/>
      <c r="J477" s="466"/>
      <c r="K477" s="467"/>
      <c r="L477" s="465" t="s">
        <v>1694</v>
      </c>
      <c r="M477" s="466"/>
      <c r="N477" s="466"/>
      <c r="O477" s="466"/>
      <c r="P477" s="467"/>
      <c r="Q477" s="465" t="s">
        <v>1694</v>
      </c>
      <c r="R477" s="466"/>
      <c r="S477" s="466"/>
      <c r="T477" s="466"/>
      <c r="U477" s="467"/>
      <c r="V477" s="349" t="s">
        <v>1694</v>
      </c>
      <c r="W477" s="350"/>
      <c r="X477" s="350"/>
      <c r="Y477" s="350"/>
      <c r="Z477" s="351"/>
      <c r="AA477" s="44"/>
      <c r="AB477" s="46"/>
      <c r="AC477" s="2" t="s">
        <v>1926</v>
      </c>
    </row>
    <row r="478" spans="1:29" ht="17.25" customHeight="1" x14ac:dyDescent="0.2">
      <c r="A478" s="278" t="s">
        <v>5</v>
      </c>
      <c r="B478" s="284" t="s">
        <v>6</v>
      </c>
      <c r="C478" s="285"/>
      <c r="D478" s="285"/>
      <c r="E478" s="285"/>
      <c r="F478" s="285"/>
      <c r="G478" s="285"/>
      <c r="H478" s="285"/>
      <c r="I478" s="285"/>
      <c r="J478" s="285"/>
      <c r="K478" s="285"/>
      <c r="L478" s="285"/>
      <c r="M478" s="285"/>
      <c r="N478" s="285"/>
      <c r="O478" s="285"/>
      <c r="P478" s="285"/>
      <c r="Q478" s="285"/>
      <c r="R478" s="285"/>
      <c r="S478" s="285"/>
      <c r="T478" s="285"/>
      <c r="U478" s="285"/>
      <c r="V478" s="285"/>
      <c r="W478" s="285"/>
      <c r="X478" s="285"/>
      <c r="Y478" s="285"/>
      <c r="Z478" s="286"/>
      <c r="AA478" s="279" t="s">
        <v>7</v>
      </c>
      <c r="AB478" s="281"/>
      <c r="AC478" s="278" t="s">
        <v>8</v>
      </c>
    </row>
    <row r="479" spans="1:29" ht="16.5" customHeight="1" x14ac:dyDescent="0.2">
      <c r="A479" s="278"/>
      <c r="B479" s="284" t="s">
        <v>11</v>
      </c>
      <c r="C479" s="285"/>
      <c r="D479" s="285"/>
      <c r="E479" s="285"/>
      <c r="F479" s="285"/>
      <c r="G479" s="284" t="s">
        <v>12</v>
      </c>
      <c r="H479" s="285"/>
      <c r="I479" s="285"/>
      <c r="J479" s="285"/>
      <c r="K479" s="285"/>
      <c r="L479" s="284" t="s">
        <v>13</v>
      </c>
      <c r="M479" s="285"/>
      <c r="N479" s="285"/>
      <c r="O479" s="285"/>
      <c r="P479" s="285"/>
      <c r="Q479" s="284" t="s">
        <v>14</v>
      </c>
      <c r="R479" s="285"/>
      <c r="S479" s="285"/>
      <c r="T479" s="285"/>
      <c r="U479" s="285"/>
      <c r="V479" s="284" t="s">
        <v>15</v>
      </c>
      <c r="W479" s="285"/>
      <c r="X479" s="285"/>
      <c r="Y479" s="285"/>
      <c r="Z479" s="285"/>
      <c r="AA479" s="282"/>
      <c r="AB479" s="283"/>
      <c r="AC479" s="278"/>
    </row>
    <row r="480" spans="1:29" s="72" customFormat="1" ht="43.5" customHeight="1" x14ac:dyDescent="0.2">
      <c r="A480" s="85"/>
      <c r="B480" s="340" t="s">
        <v>1695</v>
      </c>
      <c r="C480" s="341"/>
      <c r="D480" s="341"/>
      <c r="E480" s="341"/>
      <c r="F480" s="341"/>
      <c r="G480" s="340" t="s">
        <v>1695</v>
      </c>
      <c r="H480" s="341"/>
      <c r="I480" s="341"/>
      <c r="J480" s="341"/>
      <c r="K480" s="341"/>
      <c r="L480" s="340" t="s">
        <v>1695</v>
      </c>
      <c r="M480" s="341"/>
      <c r="N480" s="341"/>
      <c r="O480" s="341"/>
      <c r="P480" s="341"/>
      <c r="Q480" s="340" t="s">
        <v>1695</v>
      </c>
      <c r="R480" s="341"/>
      <c r="S480" s="341"/>
      <c r="T480" s="341"/>
      <c r="U480" s="341"/>
      <c r="V480" s="349" t="s">
        <v>1695</v>
      </c>
      <c r="W480" s="350"/>
      <c r="X480" s="350"/>
      <c r="Y480" s="350"/>
      <c r="Z480" s="351"/>
      <c r="AA480" s="44"/>
      <c r="AB480" s="46"/>
      <c r="AC480" s="3" t="s">
        <v>1928</v>
      </c>
    </row>
    <row r="481" spans="1:29" s="72" customFormat="1" ht="79.5" customHeight="1" x14ac:dyDescent="0.2">
      <c r="A481" s="85"/>
      <c r="B481" s="340" t="s">
        <v>1899</v>
      </c>
      <c r="C481" s="341"/>
      <c r="D481" s="341"/>
      <c r="E481" s="341"/>
      <c r="F481" s="341"/>
      <c r="G481" s="340" t="s">
        <v>1919</v>
      </c>
      <c r="H481" s="341"/>
      <c r="I481" s="341"/>
      <c r="J481" s="341"/>
      <c r="K481" s="341"/>
      <c r="L481" s="340" t="s">
        <v>1920</v>
      </c>
      <c r="M481" s="341"/>
      <c r="N481" s="341"/>
      <c r="O481" s="341"/>
      <c r="P481" s="341"/>
      <c r="Q481" s="340" t="s">
        <v>1921</v>
      </c>
      <c r="R481" s="341"/>
      <c r="S481" s="341"/>
      <c r="T481" s="341"/>
      <c r="U481" s="341"/>
      <c r="V481" s="340" t="s">
        <v>1922</v>
      </c>
      <c r="W481" s="341"/>
      <c r="X481" s="341"/>
      <c r="Y481" s="341"/>
      <c r="Z481" s="341"/>
      <c r="AA481" s="44"/>
      <c r="AB481" s="59"/>
      <c r="AC481" s="3"/>
    </row>
    <row r="482" spans="1:29" ht="125.5" customHeight="1" x14ac:dyDescent="0.2">
      <c r="A482" s="11" t="s">
        <v>2079</v>
      </c>
      <c r="B482" s="301" t="s">
        <v>2080</v>
      </c>
      <c r="C482" s="302"/>
      <c r="D482" s="302"/>
      <c r="E482" s="302"/>
      <c r="F482" s="302"/>
      <c r="G482" s="301" t="s">
        <v>2081</v>
      </c>
      <c r="H482" s="302"/>
      <c r="I482" s="302"/>
      <c r="J482" s="302"/>
      <c r="K482" s="302"/>
      <c r="L482" s="301" t="s">
        <v>2082</v>
      </c>
      <c r="M482" s="302"/>
      <c r="N482" s="302"/>
      <c r="O482" s="302"/>
      <c r="P482" s="302"/>
      <c r="Q482" s="301" t="s">
        <v>2083</v>
      </c>
      <c r="R482" s="302"/>
      <c r="S482" s="302"/>
      <c r="T482" s="302"/>
      <c r="U482" s="302"/>
      <c r="V482" s="301" t="s">
        <v>2084</v>
      </c>
      <c r="W482" s="302"/>
      <c r="X482" s="302"/>
      <c r="Y482" s="302"/>
      <c r="Z482" s="302"/>
      <c r="AA482" s="43" t="s">
        <v>18</v>
      </c>
      <c r="AB482" s="45" t="s">
        <v>19</v>
      </c>
      <c r="AC482" s="4" t="s">
        <v>1542</v>
      </c>
    </row>
    <row r="483" spans="1:29" ht="123" customHeight="1" x14ac:dyDescent="0.2">
      <c r="A483" s="3"/>
      <c r="B483" s="570" t="s">
        <v>1543</v>
      </c>
      <c r="C483" s="469"/>
      <c r="D483" s="469"/>
      <c r="E483" s="469"/>
      <c r="F483" s="469"/>
      <c r="G483" s="469"/>
      <c r="H483" s="469"/>
      <c r="I483" s="469"/>
      <c r="J483" s="469"/>
      <c r="K483" s="469"/>
      <c r="L483" s="469"/>
      <c r="M483" s="469"/>
      <c r="N483" s="469"/>
      <c r="O483" s="469"/>
      <c r="P483" s="469"/>
      <c r="Q483" s="469"/>
      <c r="R483" s="469"/>
      <c r="S483" s="469"/>
      <c r="T483" s="469"/>
      <c r="U483" s="469"/>
      <c r="V483" s="469"/>
      <c r="W483" s="469"/>
      <c r="X483" s="469"/>
      <c r="Y483" s="469"/>
      <c r="Z483" s="571"/>
      <c r="AA483" s="58"/>
      <c r="AB483" s="59"/>
      <c r="AC483" s="7"/>
    </row>
    <row r="484" spans="1:29" ht="41.25" customHeight="1" x14ac:dyDescent="0.2">
      <c r="A484" s="3"/>
      <c r="B484" s="346" t="s">
        <v>1978</v>
      </c>
      <c r="C484" s="347"/>
      <c r="D484" s="347"/>
      <c r="E484" s="347"/>
      <c r="F484" s="347"/>
      <c r="G484" s="346" t="s">
        <v>1978</v>
      </c>
      <c r="H484" s="347"/>
      <c r="I484" s="347"/>
      <c r="J484" s="347"/>
      <c r="K484" s="348"/>
      <c r="L484" s="347" t="s">
        <v>1978</v>
      </c>
      <c r="M484" s="347"/>
      <c r="N484" s="347"/>
      <c r="O484" s="347"/>
      <c r="P484" s="347"/>
      <c r="Q484" s="346" t="s">
        <v>1978</v>
      </c>
      <c r="R484" s="347"/>
      <c r="S484" s="347"/>
      <c r="T484" s="347"/>
      <c r="U484" s="348"/>
      <c r="V484" s="347" t="s">
        <v>1978</v>
      </c>
      <c r="W484" s="347"/>
      <c r="X484" s="347"/>
      <c r="Y484" s="347"/>
      <c r="Z484" s="348"/>
      <c r="AA484" s="43" t="s">
        <v>18</v>
      </c>
      <c r="AB484" s="45" t="s">
        <v>19</v>
      </c>
      <c r="AC484" s="4"/>
    </row>
    <row r="485" spans="1:29" ht="79" customHeight="1" x14ac:dyDescent="0.2">
      <c r="A485" s="3"/>
      <c r="B485" s="349" t="s">
        <v>1696</v>
      </c>
      <c r="C485" s="350"/>
      <c r="D485" s="350"/>
      <c r="E485" s="350"/>
      <c r="F485" s="350"/>
      <c r="G485" s="349" t="s">
        <v>1696</v>
      </c>
      <c r="H485" s="350"/>
      <c r="I485" s="350"/>
      <c r="J485" s="350"/>
      <c r="K485" s="351"/>
      <c r="L485" s="350" t="s">
        <v>1696</v>
      </c>
      <c r="M485" s="350"/>
      <c r="N485" s="350"/>
      <c r="O485" s="350"/>
      <c r="P485" s="350"/>
      <c r="Q485" s="349" t="s">
        <v>1696</v>
      </c>
      <c r="R485" s="350"/>
      <c r="S485" s="350"/>
      <c r="T485" s="350"/>
      <c r="U485" s="351"/>
      <c r="V485" s="350" t="s">
        <v>1696</v>
      </c>
      <c r="W485" s="350"/>
      <c r="X485" s="350"/>
      <c r="Y485" s="350"/>
      <c r="Z485" s="351"/>
      <c r="AA485" s="44"/>
      <c r="AB485" s="46"/>
      <c r="AC485" s="2" t="s">
        <v>1789</v>
      </c>
    </row>
    <row r="486" spans="1:29" s="268" customFormat="1" ht="11.5" customHeight="1" x14ac:dyDescent="0.2">
      <c r="A486" s="263"/>
      <c r="B486" s="276" t="s">
        <v>2335</v>
      </c>
      <c r="C486" s="277"/>
      <c r="D486" s="269"/>
      <c r="E486" s="269"/>
      <c r="F486" s="269"/>
      <c r="G486" s="276" t="s">
        <v>2335</v>
      </c>
      <c r="H486" s="277"/>
      <c r="I486" s="269"/>
      <c r="J486" s="269"/>
      <c r="K486" s="269"/>
      <c r="L486" s="276" t="s">
        <v>2335</v>
      </c>
      <c r="M486" s="277"/>
      <c r="N486" s="269"/>
      <c r="O486" s="269"/>
      <c r="P486" s="269"/>
      <c r="Q486" s="276" t="s">
        <v>2335</v>
      </c>
      <c r="R486" s="277"/>
      <c r="S486" s="269"/>
      <c r="T486" s="269"/>
      <c r="U486" s="269"/>
      <c r="V486" s="276" t="s">
        <v>2335</v>
      </c>
      <c r="W486" s="277"/>
      <c r="X486" s="269"/>
      <c r="Y486" s="264"/>
      <c r="Z486" s="264"/>
      <c r="AA486" s="265"/>
      <c r="AB486" s="266"/>
      <c r="AC486" s="267"/>
    </row>
    <row r="487" spans="1:29" ht="16" customHeight="1" x14ac:dyDescent="0.2">
      <c r="A487" s="257"/>
      <c r="B487" s="262" t="s">
        <v>2343</v>
      </c>
      <c r="C487" s="274"/>
      <c r="D487" s="275"/>
      <c r="E487" s="275"/>
      <c r="F487" s="261" t="s">
        <v>35</v>
      </c>
      <c r="G487" s="262" t="s">
        <v>2343</v>
      </c>
      <c r="H487" s="274"/>
      <c r="I487" s="275"/>
      <c r="J487" s="275"/>
      <c r="K487" s="261" t="s">
        <v>35</v>
      </c>
      <c r="L487" s="262" t="s">
        <v>2343</v>
      </c>
      <c r="M487" s="274"/>
      <c r="N487" s="275"/>
      <c r="O487" s="275"/>
      <c r="P487" s="261" t="s">
        <v>35</v>
      </c>
      <c r="Q487" s="262" t="s">
        <v>2343</v>
      </c>
      <c r="R487" s="274"/>
      <c r="S487" s="275"/>
      <c r="T487" s="275"/>
      <c r="U487" s="261" t="s">
        <v>35</v>
      </c>
      <c r="V487" s="262" t="s">
        <v>2343</v>
      </c>
      <c r="W487" s="274"/>
      <c r="X487" s="275"/>
      <c r="Y487" s="275"/>
      <c r="Z487" s="261" t="s">
        <v>35</v>
      </c>
      <c r="AA487" s="44"/>
      <c r="AB487" s="46"/>
      <c r="AC487" s="2"/>
    </row>
    <row r="488" spans="1:29" ht="11.5" customHeight="1" x14ac:dyDescent="0.2">
      <c r="A488" s="257"/>
      <c r="B488" s="276" t="s">
        <v>2334</v>
      </c>
      <c r="C488" s="277"/>
      <c r="D488" s="270"/>
      <c r="E488" s="270"/>
      <c r="F488" s="271"/>
      <c r="G488" s="276" t="s">
        <v>2334</v>
      </c>
      <c r="H488" s="277"/>
      <c r="I488" s="270"/>
      <c r="J488" s="270"/>
      <c r="K488" s="271"/>
      <c r="L488" s="276" t="s">
        <v>2334</v>
      </c>
      <c r="M488" s="277"/>
      <c r="N488" s="270"/>
      <c r="O488" s="270"/>
      <c r="P488" s="271"/>
      <c r="Q488" s="276" t="s">
        <v>2334</v>
      </c>
      <c r="R488" s="277"/>
      <c r="S488" s="270"/>
      <c r="T488" s="270"/>
      <c r="U488" s="271"/>
      <c r="V488" s="276" t="s">
        <v>2334</v>
      </c>
      <c r="W488" s="277"/>
      <c r="X488" s="260"/>
      <c r="Y488" s="260"/>
      <c r="Z488" s="258"/>
      <c r="AA488" s="44"/>
      <c r="AB488" s="46"/>
      <c r="AC488" s="2"/>
    </row>
    <row r="489" spans="1:29" ht="25" customHeight="1" x14ac:dyDescent="0.2">
      <c r="A489" s="259"/>
      <c r="B489" s="272" t="s">
        <v>2343</v>
      </c>
      <c r="C489" s="352"/>
      <c r="D489" s="352"/>
      <c r="E489" s="352"/>
      <c r="F489" s="273" t="s">
        <v>35</v>
      </c>
      <c r="G489" s="272" t="s">
        <v>2343</v>
      </c>
      <c r="H489" s="352"/>
      <c r="I489" s="352"/>
      <c r="J489" s="352"/>
      <c r="K489" s="273" t="s">
        <v>35</v>
      </c>
      <c r="L489" s="272" t="s">
        <v>2343</v>
      </c>
      <c r="M489" s="352"/>
      <c r="N489" s="352"/>
      <c r="O489" s="352"/>
      <c r="P489" s="273" t="s">
        <v>35</v>
      </c>
      <c r="Q489" s="272" t="s">
        <v>2343</v>
      </c>
      <c r="R489" s="352"/>
      <c r="S489" s="352"/>
      <c r="T489" s="352"/>
      <c r="U489" s="273" t="s">
        <v>35</v>
      </c>
      <c r="V489" s="272" t="s">
        <v>2343</v>
      </c>
      <c r="W489" s="352"/>
      <c r="X489" s="352"/>
      <c r="Y489" s="352"/>
      <c r="Z489" s="273" t="s">
        <v>35</v>
      </c>
      <c r="AA489" s="65"/>
      <c r="AB489" s="66"/>
      <c r="AC489" s="124"/>
    </row>
    <row r="490" spans="1:29" ht="17.25" customHeight="1" x14ac:dyDescent="0.2">
      <c r="A490" s="278" t="s">
        <v>5</v>
      </c>
      <c r="B490" s="284" t="s">
        <v>6</v>
      </c>
      <c r="C490" s="285"/>
      <c r="D490" s="285"/>
      <c r="E490" s="285"/>
      <c r="F490" s="285"/>
      <c r="G490" s="285"/>
      <c r="H490" s="285"/>
      <c r="I490" s="285"/>
      <c r="J490" s="285"/>
      <c r="K490" s="285"/>
      <c r="L490" s="285"/>
      <c r="M490" s="285"/>
      <c r="N490" s="285"/>
      <c r="O490" s="285"/>
      <c r="P490" s="285"/>
      <c r="Q490" s="285"/>
      <c r="R490" s="285"/>
      <c r="S490" s="285"/>
      <c r="T490" s="285"/>
      <c r="U490" s="285"/>
      <c r="V490" s="285"/>
      <c r="W490" s="285"/>
      <c r="X490" s="285"/>
      <c r="Y490" s="285"/>
      <c r="Z490" s="286"/>
      <c r="AA490" s="279" t="s">
        <v>7</v>
      </c>
      <c r="AB490" s="281"/>
      <c r="AC490" s="278" t="s">
        <v>8</v>
      </c>
    </row>
    <row r="491" spans="1:29" ht="16.5" customHeight="1" x14ac:dyDescent="0.2">
      <c r="A491" s="278"/>
      <c r="B491" s="284" t="s">
        <v>11</v>
      </c>
      <c r="C491" s="285"/>
      <c r="D491" s="285"/>
      <c r="E491" s="285"/>
      <c r="F491" s="285"/>
      <c r="G491" s="284" t="s">
        <v>12</v>
      </c>
      <c r="H491" s="285"/>
      <c r="I491" s="285"/>
      <c r="J491" s="285"/>
      <c r="K491" s="285"/>
      <c r="L491" s="284" t="s">
        <v>13</v>
      </c>
      <c r="M491" s="285"/>
      <c r="N491" s="285"/>
      <c r="O491" s="285"/>
      <c r="P491" s="285"/>
      <c r="Q491" s="284" t="s">
        <v>14</v>
      </c>
      <c r="R491" s="285"/>
      <c r="S491" s="285"/>
      <c r="T491" s="285"/>
      <c r="U491" s="285"/>
      <c r="V491" s="284" t="s">
        <v>15</v>
      </c>
      <c r="W491" s="285"/>
      <c r="X491" s="285"/>
      <c r="Y491" s="285"/>
      <c r="Z491" s="285"/>
      <c r="AA491" s="282"/>
      <c r="AB491" s="283"/>
      <c r="AC491" s="278"/>
    </row>
    <row r="492" spans="1:29" ht="38.25" customHeight="1" x14ac:dyDescent="0.2">
      <c r="A492" s="3"/>
      <c r="B492" s="547" t="s">
        <v>1697</v>
      </c>
      <c r="C492" s="548"/>
      <c r="D492" s="548"/>
      <c r="E492" s="548"/>
      <c r="F492" s="549"/>
      <c r="G492" s="547" t="s">
        <v>1697</v>
      </c>
      <c r="H492" s="548"/>
      <c r="I492" s="548"/>
      <c r="J492" s="548"/>
      <c r="K492" s="549"/>
      <c r="L492" s="465" t="s">
        <v>1697</v>
      </c>
      <c r="M492" s="466"/>
      <c r="N492" s="466"/>
      <c r="O492" s="466"/>
      <c r="P492" s="467"/>
      <c r="Q492" s="340" t="s">
        <v>1697</v>
      </c>
      <c r="R492" s="341"/>
      <c r="S492" s="341"/>
      <c r="T492" s="341"/>
      <c r="U492" s="411"/>
      <c r="V492" s="547" t="s">
        <v>1697</v>
      </c>
      <c r="W492" s="548"/>
      <c r="X492" s="548"/>
      <c r="Y492" s="548"/>
      <c r="Z492" s="549"/>
      <c r="AA492" s="44"/>
      <c r="AB492" s="46"/>
      <c r="AC492" s="2" t="s">
        <v>1791</v>
      </c>
    </row>
    <row r="493" spans="1:29" ht="42.75" customHeight="1" x14ac:dyDescent="0.2">
      <c r="A493" s="3"/>
      <c r="B493" s="340" t="s">
        <v>1698</v>
      </c>
      <c r="C493" s="341"/>
      <c r="D493" s="341"/>
      <c r="E493" s="341"/>
      <c r="F493" s="341"/>
      <c r="G493" s="340" t="s">
        <v>1698</v>
      </c>
      <c r="H493" s="341"/>
      <c r="I493" s="341"/>
      <c r="J493" s="341"/>
      <c r="K493" s="341"/>
      <c r="L493" s="349" t="s">
        <v>1698</v>
      </c>
      <c r="M493" s="350"/>
      <c r="N493" s="350"/>
      <c r="O493" s="350"/>
      <c r="P493" s="351"/>
      <c r="Q493" s="349" t="s">
        <v>1698</v>
      </c>
      <c r="R493" s="350"/>
      <c r="S493" s="350"/>
      <c r="T493" s="350"/>
      <c r="U493" s="351"/>
      <c r="V493" s="340" t="s">
        <v>1698</v>
      </c>
      <c r="W493" s="341"/>
      <c r="X493" s="341"/>
      <c r="Y493" s="341"/>
      <c r="Z493" s="341"/>
      <c r="AA493" s="44"/>
      <c r="AB493" s="46"/>
      <c r="AC493" s="2" t="s">
        <v>1794</v>
      </c>
    </row>
    <row r="494" spans="1:29" ht="90" customHeight="1" x14ac:dyDescent="0.2">
      <c r="A494" s="7"/>
      <c r="B494" s="344" t="s">
        <v>2344</v>
      </c>
      <c r="C494" s="345"/>
      <c r="D494" s="345"/>
      <c r="E494" s="345"/>
      <c r="F494" s="363"/>
      <c r="G494" s="344" t="s">
        <v>2345</v>
      </c>
      <c r="H494" s="345"/>
      <c r="I494" s="345"/>
      <c r="J494" s="345"/>
      <c r="K494" s="363"/>
      <c r="L494" s="344" t="s">
        <v>2346</v>
      </c>
      <c r="M494" s="345"/>
      <c r="N494" s="345"/>
      <c r="O494" s="345"/>
      <c r="P494" s="363"/>
      <c r="Q494" s="344" t="s">
        <v>2347</v>
      </c>
      <c r="R494" s="345"/>
      <c r="S494" s="345"/>
      <c r="T494" s="345"/>
      <c r="U494" s="363"/>
      <c r="V494" s="344" t="s">
        <v>2348</v>
      </c>
      <c r="W494" s="345"/>
      <c r="X494" s="345"/>
      <c r="Y494" s="345"/>
      <c r="Z494" s="363"/>
      <c r="AA494" s="44"/>
      <c r="AB494" s="46"/>
      <c r="AC494" s="2"/>
    </row>
    <row r="495" spans="1:29" ht="99.75" customHeight="1" x14ac:dyDescent="0.2">
      <c r="A495" s="11" t="s">
        <v>2085</v>
      </c>
      <c r="B495" s="342" t="s">
        <v>676</v>
      </c>
      <c r="C495" s="343"/>
      <c r="D495" s="343"/>
      <c r="E495" s="343"/>
      <c r="F495" s="343"/>
      <c r="G495" s="342" t="s">
        <v>677</v>
      </c>
      <c r="H495" s="343"/>
      <c r="I495" s="343"/>
      <c r="J495" s="343"/>
      <c r="K495" s="343"/>
      <c r="L495" s="342" t="s">
        <v>678</v>
      </c>
      <c r="M495" s="343"/>
      <c r="N495" s="343"/>
      <c r="O495" s="343"/>
      <c r="P495" s="343"/>
      <c r="Q495" s="342" t="s">
        <v>679</v>
      </c>
      <c r="R495" s="343"/>
      <c r="S495" s="343"/>
      <c r="T495" s="343"/>
      <c r="U495" s="343"/>
      <c r="V495" s="342" t="s">
        <v>680</v>
      </c>
      <c r="W495" s="343"/>
      <c r="X495" s="343"/>
      <c r="Y495" s="343"/>
      <c r="Z495" s="343"/>
      <c r="AA495" s="8" t="s">
        <v>18</v>
      </c>
      <c r="AB495" s="9" t="s">
        <v>19</v>
      </c>
      <c r="AC495" s="10" t="s">
        <v>681</v>
      </c>
    </row>
    <row r="496" spans="1:29" ht="115.5" customHeight="1" x14ac:dyDescent="0.2">
      <c r="A496" s="3"/>
      <c r="B496" s="344" t="s">
        <v>682</v>
      </c>
      <c r="C496" s="345"/>
      <c r="D496" s="345"/>
      <c r="E496" s="345"/>
      <c r="F496" s="345"/>
      <c r="G496" s="344" t="s">
        <v>683</v>
      </c>
      <c r="H496" s="345"/>
      <c r="I496" s="345"/>
      <c r="J496" s="345"/>
      <c r="K496" s="345"/>
      <c r="L496" s="344" t="s">
        <v>684</v>
      </c>
      <c r="M496" s="345"/>
      <c r="N496" s="345"/>
      <c r="O496" s="345"/>
      <c r="P496" s="345"/>
      <c r="Q496" s="344" t="s">
        <v>685</v>
      </c>
      <c r="R496" s="345"/>
      <c r="S496" s="345"/>
      <c r="T496" s="345"/>
      <c r="U496" s="345"/>
      <c r="V496" s="344" t="s">
        <v>686</v>
      </c>
      <c r="W496" s="345"/>
      <c r="X496" s="345"/>
      <c r="Y496" s="345"/>
      <c r="Z496" s="345"/>
      <c r="AA496" s="8" t="s">
        <v>18</v>
      </c>
      <c r="AB496" s="9" t="s">
        <v>19</v>
      </c>
      <c r="AC496" s="7"/>
    </row>
    <row r="497" spans="1:29" ht="135" customHeight="1" x14ac:dyDescent="0.2">
      <c r="A497" s="3"/>
      <c r="B497" s="344" t="s">
        <v>687</v>
      </c>
      <c r="C497" s="345"/>
      <c r="D497" s="345"/>
      <c r="E497" s="345"/>
      <c r="F497" s="345"/>
      <c r="G497" s="344" t="s">
        <v>688</v>
      </c>
      <c r="H497" s="345"/>
      <c r="I497" s="345"/>
      <c r="J497" s="345"/>
      <c r="K497" s="345"/>
      <c r="L497" s="344" t="s">
        <v>689</v>
      </c>
      <c r="M497" s="345"/>
      <c r="N497" s="345"/>
      <c r="O497" s="345"/>
      <c r="P497" s="345"/>
      <c r="Q497" s="344" t="s">
        <v>690</v>
      </c>
      <c r="R497" s="345"/>
      <c r="S497" s="345"/>
      <c r="T497" s="345"/>
      <c r="U497" s="345"/>
      <c r="V497" s="344" t="s">
        <v>691</v>
      </c>
      <c r="W497" s="345"/>
      <c r="X497" s="345"/>
      <c r="Y497" s="345"/>
      <c r="Z497" s="345"/>
      <c r="AA497" s="8" t="s">
        <v>18</v>
      </c>
      <c r="AB497" s="9" t="s">
        <v>19</v>
      </c>
      <c r="AC497" s="7" t="s">
        <v>692</v>
      </c>
    </row>
    <row r="498" spans="1:29" ht="19.5" customHeight="1" x14ac:dyDescent="0.2">
      <c r="A498" s="3"/>
      <c r="B498" s="310" t="s">
        <v>1971</v>
      </c>
      <c r="C498" s="311"/>
      <c r="D498" s="311"/>
      <c r="E498" s="311"/>
      <c r="F498" s="311"/>
      <c r="G498" s="311"/>
      <c r="H498" s="311"/>
      <c r="I498" s="311"/>
      <c r="J498" s="311"/>
      <c r="K498" s="311"/>
      <c r="L498" s="311"/>
      <c r="M498" s="311"/>
      <c r="N498" s="311"/>
      <c r="O498" s="311"/>
      <c r="P498" s="311"/>
      <c r="Q498" s="311"/>
      <c r="R498" s="311"/>
      <c r="S498" s="311"/>
      <c r="T498" s="311"/>
      <c r="U498" s="311"/>
      <c r="V498" s="311"/>
      <c r="W498" s="311"/>
      <c r="X498" s="311"/>
      <c r="Y498" s="311"/>
      <c r="Z498" s="315"/>
      <c r="AA498" s="44"/>
      <c r="AB498" s="46"/>
      <c r="AC498" s="3"/>
    </row>
    <row r="499" spans="1:29" ht="16.5" customHeight="1" x14ac:dyDescent="0.2">
      <c r="A499" s="3"/>
      <c r="B499" s="290" t="s">
        <v>1972</v>
      </c>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291"/>
      <c r="Z499" s="292"/>
      <c r="AA499" s="58"/>
      <c r="AB499" s="59"/>
      <c r="AC499" s="7"/>
    </row>
    <row r="500" spans="1:29" ht="17.25" customHeight="1" x14ac:dyDescent="0.2">
      <c r="A500" s="278" t="s">
        <v>5</v>
      </c>
      <c r="B500" s="284" t="s">
        <v>6</v>
      </c>
      <c r="C500" s="285"/>
      <c r="D500" s="285"/>
      <c r="E500" s="285"/>
      <c r="F500" s="285"/>
      <c r="G500" s="285"/>
      <c r="H500" s="285"/>
      <c r="I500" s="285"/>
      <c r="J500" s="285"/>
      <c r="K500" s="285"/>
      <c r="L500" s="285"/>
      <c r="M500" s="285"/>
      <c r="N500" s="285"/>
      <c r="O500" s="285"/>
      <c r="P500" s="285"/>
      <c r="Q500" s="285"/>
      <c r="R500" s="285"/>
      <c r="S500" s="285"/>
      <c r="T500" s="285"/>
      <c r="U500" s="285"/>
      <c r="V500" s="285"/>
      <c r="W500" s="285"/>
      <c r="X500" s="285"/>
      <c r="Y500" s="285"/>
      <c r="Z500" s="286"/>
      <c r="AA500" s="279" t="s">
        <v>7</v>
      </c>
      <c r="AB500" s="281"/>
      <c r="AC500" s="278" t="s">
        <v>8</v>
      </c>
    </row>
    <row r="501" spans="1:29" ht="16.5" customHeight="1" x14ac:dyDescent="0.2">
      <c r="A501" s="278"/>
      <c r="B501" s="284" t="s">
        <v>11</v>
      </c>
      <c r="C501" s="285"/>
      <c r="D501" s="285"/>
      <c r="E501" s="285"/>
      <c r="F501" s="285"/>
      <c r="G501" s="284" t="s">
        <v>12</v>
      </c>
      <c r="H501" s="285"/>
      <c r="I501" s="285"/>
      <c r="J501" s="285"/>
      <c r="K501" s="285"/>
      <c r="L501" s="284" t="s">
        <v>13</v>
      </c>
      <c r="M501" s="285"/>
      <c r="N501" s="285"/>
      <c r="O501" s="285"/>
      <c r="P501" s="285"/>
      <c r="Q501" s="284" t="s">
        <v>14</v>
      </c>
      <c r="R501" s="285"/>
      <c r="S501" s="285"/>
      <c r="T501" s="285"/>
      <c r="U501" s="285"/>
      <c r="V501" s="284" t="s">
        <v>15</v>
      </c>
      <c r="W501" s="285"/>
      <c r="X501" s="285"/>
      <c r="Y501" s="285"/>
      <c r="Z501" s="285"/>
      <c r="AA501" s="282"/>
      <c r="AB501" s="283"/>
      <c r="AC501" s="278"/>
    </row>
    <row r="502" spans="1:29" ht="141.75" customHeight="1" x14ac:dyDescent="0.2">
      <c r="A502" s="11" t="s">
        <v>2086</v>
      </c>
      <c r="B502" s="301" t="s">
        <v>1775</v>
      </c>
      <c r="C502" s="302"/>
      <c r="D502" s="302"/>
      <c r="E502" s="302"/>
      <c r="F502" s="302"/>
      <c r="G502" s="301" t="s">
        <v>1776</v>
      </c>
      <c r="H502" s="302"/>
      <c r="I502" s="302"/>
      <c r="J502" s="302"/>
      <c r="K502" s="302"/>
      <c r="L502" s="301" t="s">
        <v>694</v>
      </c>
      <c r="M502" s="302"/>
      <c r="N502" s="302"/>
      <c r="O502" s="302"/>
      <c r="P502" s="302"/>
      <c r="Q502" s="301" t="s">
        <v>2087</v>
      </c>
      <c r="R502" s="302"/>
      <c r="S502" s="302"/>
      <c r="T502" s="302"/>
      <c r="U502" s="302"/>
      <c r="V502" s="301" t="s">
        <v>1785</v>
      </c>
      <c r="W502" s="302"/>
      <c r="X502" s="302"/>
      <c r="Y502" s="302"/>
      <c r="Z502" s="302"/>
      <c r="AA502" s="43" t="s">
        <v>18</v>
      </c>
      <c r="AB502" s="45" t="s">
        <v>19</v>
      </c>
      <c r="AC502" s="4" t="s">
        <v>695</v>
      </c>
    </row>
    <row r="503" spans="1:29" ht="22.5" customHeight="1" x14ac:dyDescent="0.2">
      <c r="A503" s="3"/>
      <c r="B503" s="310" t="s">
        <v>1545</v>
      </c>
      <c r="C503" s="311"/>
      <c r="D503" s="311"/>
      <c r="E503" s="311"/>
      <c r="F503" s="311"/>
      <c r="G503" s="311"/>
      <c r="H503" s="311"/>
      <c r="I503" s="311"/>
      <c r="J503" s="311"/>
      <c r="K503" s="311"/>
      <c r="L503" s="311"/>
      <c r="M503" s="311"/>
      <c r="N503" s="311"/>
      <c r="O503" s="311"/>
      <c r="P503" s="311"/>
      <c r="Q503" s="311"/>
      <c r="R503" s="311"/>
      <c r="S503" s="311"/>
      <c r="T503" s="311"/>
      <c r="U503" s="311"/>
      <c r="V503" s="311"/>
      <c r="W503" s="311"/>
      <c r="X503" s="311"/>
      <c r="Y503" s="311"/>
      <c r="Z503" s="315"/>
      <c r="AA503" s="44"/>
      <c r="AB503" s="46"/>
      <c r="AC503" s="3"/>
    </row>
    <row r="504" spans="1:29" ht="26.25" customHeight="1" x14ac:dyDescent="0.2">
      <c r="A504" s="3"/>
      <c r="B504" s="389" t="s">
        <v>1991</v>
      </c>
      <c r="C504" s="390"/>
      <c r="D504" s="390"/>
      <c r="E504" s="390"/>
      <c r="F504" s="390"/>
      <c r="G504" s="390"/>
      <c r="H504" s="390"/>
      <c r="I504" s="390"/>
      <c r="J504" s="390"/>
      <c r="K504" s="390"/>
      <c r="L504" s="390"/>
      <c r="M504" s="390"/>
      <c r="N504" s="390"/>
      <c r="O504" s="390"/>
      <c r="P504" s="390"/>
      <c r="Q504" s="390"/>
      <c r="R504" s="390"/>
      <c r="S504" s="390"/>
      <c r="T504" s="390"/>
      <c r="U504" s="390"/>
      <c r="V504" s="390"/>
      <c r="W504" s="390"/>
      <c r="X504" s="390"/>
      <c r="Y504" s="390"/>
      <c r="Z504" s="391"/>
      <c r="AA504" s="58"/>
      <c r="AB504" s="59"/>
      <c r="AC504" s="7"/>
    </row>
    <row r="505" spans="1:29" ht="102.75" customHeight="1" x14ac:dyDescent="0.2">
      <c r="A505" s="7"/>
      <c r="B505" s="344" t="s">
        <v>696</v>
      </c>
      <c r="C505" s="345"/>
      <c r="D505" s="345"/>
      <c r="E505" s="345"/>
      <c r="F505" s="345"/>
      <c r="G505" s="344" t="s">
        <v>697</v>
      </c>
      <c r="H505" s="345"/>
      <c r="I505" s="345"/>
      <c r="J505" s="345"/>
      <c r="K505" s="345"/>
      <c r="L505" s="344" t="s">
        <v>1777</v>
      </c>
      <c r="M505" s="345"/>
      <c r="N505" s="345"/>
      <c r="O505" s="345"/>
      <c r="P505" s="345"/>
      <c r="Q505" s="344" t="s">
        <v>698</v>
      </c>
      <c r="R505" s="345"/>
      <c r="S505" s="345"/>
      <c r="T505" s="345"/>
      <c r="U505" s="345"/>
      <c r="V505" s="344" t="s">
        <v>1786</v>
      </c>
      <c r="W505" s="345"/>
      <c r="X505" s="345"/>
      <c r="Y505" s="345"/>
      <c r="Z505" s="345"/>
      <c r="AA505" s="8" t="s">
        <v>18</v>
      </c>
      <c r="AB505" s="9" t="s">
        <v>19</v>
      </c>
      <c r="AC505" s="124" t="s">
        <v>699</v>
      </c>
    </row>
    <row r="506" spans="1:29" ht="135" customHeight="1" x14ac:dyDescent="0.2">
      <c r="A506" s="3" t="s">
        <v>2088</v>
      </c>
      <c r="B506" s="344" t="s">
        <v>1699</v>
      </c>
      <c r="C506" s="345"/>
      <c r="D506" s="345"/>
      <c r="E506" s="345"/>
      <c r="F506" s="345"/>
      <c r="G506" s="344" t="s">
        <v>1700</v>
      </c>
      <c r="H506" s="345"/>
      <c r="I506" s="345"/>
      <c r="J506" s="345"/>
      <c r="K506" s="345"/>
      <c r="L506" s="344" t="s">
        <v>1701</v>
      </c>
      <c r="M506" s="345"/>
      <c r="N506" s="345"/>
      <c r="O506" s="345"/>
      <c r="P506" s="345"/>
      <c r="Q506" s="344" t="s">
        <v>1780</v>
      </c>
      <c r="R506" s="345"/>
      <c r="S506" s="345"/>
      <c r="T506" s="345"/>
      <c r="U506" s="345"/>
      <c r="V506" s="344" t="s">
        <v>1702</v>
      </c>
      <c r="W506" s="345"/>
      <c r="X506" s="345"/>
      <c r="Y506" s="345"/>
      <c r="Z506" s="345"/>
      <c r="AA506" s="8" t="s">
        <v>18</v>
      </c>
      <c r="AB506" s="9" t="s">
        <v>19</v>
      </c>
      <c r="AC506" s="124" t="s">
        <v>700</v>
      </c>
    </row>
    <row r="507" spans="1:29" ht="123" customHeight="1" x14ac:dyDescent="0.2">
      <c r="A507" s="3"/>
      <c r="B507" s="344" t="s">
        <v>1703</v>
      </c>
      <c r="C507" s="345"/>
      <c r="D507" s="345"/>
      <c r="E507" s="345"/>
      <c r="F507" s="345"/>
      <c r="G507" s="344" t="s">
        <v>1754</v>
      </c>
      <c r="H507" s="345"/>
      <c r="I507" s="345"/>
      <c r="J507" s="345"/>
      <c r="K507" s="345"/>
      <c r="L507" s="344" t="s">
        <v>1704</v>
      </c>
      <c r="M507" s="345"/>
      <c r="N507" s="345"/>
      <c r="O507" s="345"/>
      <c r="P507" s="345"/>
      <c r="Q507" s="344" t="s">
        <v>1705</v>
      </c>
      <c r="R507" s="345"/>
      <c r="S507" s="345"/>
      <c r="T507" s="345"/>
      <c r="U507" s="345"/>
      <c r="V507" s="344" t="s">
        <v>1706</v>
      </c>
      <c r="W507" s="345"/>
      <c r="X507" s="345"/>
      <c r="Y507" s="345"/>
      <c r="Z507" s="345"/>
      <c r="AA507" s="8" t="s">
        <v>18</v>
      </c>
      <c r="AB507" s="9" t="s">
        <v>19</v>
      </c>
      <c r="AC507" s="124" t="s">
        <v>701</v>
      </c>
    </row>
    <row r="508" spans="1:29" ht="17.25" customHeight="1" x14ac:dyDescent="0.2">
      <c r="A508" s="278" t="s">
        <v>5</v>
      </c>
      <c r="B508" s="284" t="s">
        <v>6</v>
      </c>
      <c r="C508" s="285"/>
      <c r="D508" s="285"/>
      <c r="E508" s="285"/>
      <c r="F508" s="285"/>
      <c r="G508" s="285"/>
      <c r="H508" s="285"/>
      <c r="I508" s="285"/>
      <c r="J508" s="285"/>
      <c r="K508" s="285"/>
      <c r="L508" s="285"/>
      <c r="M508" s="285"/>
      <c r="N508" s="285"/>
      <c r="O508" s="285"/>
      <c r="P508" s="285"/>
      <c r="Q508" s="285"/>
      <c r="R508" s="285"/>
      <c r="S508" s="285"/>
      <c r="T508" s="285"/>
      <c r="U508" s="285"/>
      <c r="V508" s="285"/>
      <c r="W508" s="285"/>
      <c r="X508" s="285"/>
      <c r="Y508" s="285"/>
      <c r="Z508" s="286"/>
      <c r="AA508" s="279" t="s">
        <v>7</v>
      </c>
      <c r="AB508" s="281"/>
      <c r="AC508" s="278" t="s">
        <v>8</v>
      </c>
    </row>
    <row r="509" spans="1:29" ht="16.5" customHeight="1" x14ac:dyDescent="0.2">
      <c r="A509" s="278"/>
      <c r="B509" s="284" t="s">
        <v>11</v>
      </c>
      <c r="C509" s="285"/>
      <c r="D509" s="285"/>
      <c r="E509" s="285"/>
      <c r="F509" s="285"/>
      <c r="G509" s="284" t="s">
        <v>12</v>
      </c>
      <c r="H509" s="285"/>
      <c r="I509" s="285"/>
      <c r="J509" s="285"/>
      <c r="K509" s="285"/>
      <c r="L509" s="284" t="s">
        <v>13</v>
      </c>
      <c r="M509" s="285"/>
      <c r="N509" s="285"/>
      <c r="O509" s="285"/>
      <c r="P509" s="285"/>
      <c r="Q509" s="284" t="s">
        <v>14</v>
      </c>
      <c r="R509" s="285"/>
      <c r="S509" s="285"/>
      <c r="T509" s="285"/>
      <c r="U509" s="285"/>
      <c r="V509" s="284" t="s">
        <v>15</v>
      </c>
      <c r="W509" s="285"/>
      <c r="X509" s="285"/>
      <c r="Y509" s="285"/>
      <c r="Z509" s="285"/>
      <c r="AA509" s="282"/>
      <c r="AB509" s="283"/>
      <c r="AC509" s="278"/>
    </row>
    <row r="510" spans="1:29" ht="138.75" customHeight="1" x14ac:dyDescent="0.2">
      <c r="A510" s="11" t="s">
        <v>2089</v>
      </c>
      <c r="B510" s="346" t="s">
        <v>1740</v>
      </c>
      <c r="C510" s="347"/>
      <c r="D510" s="347"/>
      <c r="E510" s="347"/>
      <c r="F510" s="348"/>
      <c r="G510" s="346" t="s">
        <v>1741</v>
      </c>
      <c r="H510" s="347"/>
      <c r="I510" s="347"/>
      <c r="J510" s="347"/>
      <c r="K510" s="348"/>
      <c r="L510" s="346" t="s">
        <v>1742</v>
      </c>
      <c r="M510" s="347"/>
      <c r="N510" s="347"/>
      <c r="O510" s="347"/>
      <c r="P510" s="348"/>
      <c r="Q510" s="346" t="s">
        <v>1743</v>
      </c>
      <c r="R510" s="347"/>
      <c r="S510" s="347"/>
      <c r="T510" s="347"/>
      <c r="U510" s="348"/>
      <c r="V510" s="346" t="s">
        <v>1744</v>
      </c>
      <c r="W510" s="347"/>
      <c r="X510" s="347"/>
      <c r="Y510" s="347"/>
      <c r="Z510" s="348"/>
      <c r="AA510" s="43" t="s">
        <v>18</v>
      </c>
      <c r="AB510" s="45" t="s">
        <v>19</v>
      </c>
      <c r="AC510" s="4" t="s">
        <v>702</v>
      </c>
    </row>
    <row r="511" spans="1:29" ht="27.75" customHeight="1" x14ac:dyDescent="0.2">
      <c r="A511" s="3"/>
      <c r="B511" s="340" t="s">
        <v>1546</v>
      </c>
      <c r="C511" s="341"/>
      <c r="D511" s="341"/>
      <c r="E511" s="341"/>
      <c r="F511" s="341"/>
      <c r="G511" s="341"/>
      <c r="H511" s="341"/>
      <c r="I511" s="341"/>
      <c r="J511" s="341"/>
      <c r="K511" s="341"/>
      <c r="L511" s="341"/>
      <c r="M511" s="341"/>
      <c r="N511" s="341"/>
      <c r="O511" s="341"/>
      <c r="P511" s="341"/>
      <c r="Q511" s="341"/>
      <c r="R511" s="341"/>
      <c r="S511" s="341"/>
      <c r="T511" s="341"/>
      <c r="U511" s="341"/>
      <c r="V511" s="341"/>
      <c r="W511" s="341"/>
      <c r="X511" s="341"/>
      <c r="Y511" s="341"/>
      <c r="Z511" s="411"/>
      <c r="AA511" s="44"/>
      <c r="AB511" s="46"/>
      <c r="AC511" s="3"/>
    </row>
    <row r="512" spans="1:29" s="72" customFormat="1" ht="18" customHeight="1" x14ac:dyDescent="0.2">
      <c r="A512" s="73"/>
      <c r="B512" s="298" t="s">
        <v>165</v>
      </c>
      <c r="C512" s="299"/>
      <c r="D512" s="299"/>
      <c r="E512" s="299"/>
      <c r="F512" s="299"/>
      <c r="G512" s="299"/>
      <c r="H512" s="299"/>
      <c r="I512" s="299"/>
      <c r="J512" s="299"/>
      <c r="K512" s="299"/>
      <c r="L512" s="299"/>
      <c r="M512" s="299"/>
      <c r="N512" s="299"/>
      <c r="O512" s="299"/>
      <c r="P512" s="299"/>
      <c r="Q512" s="299"/>
      <c r="R512" s="299"/>
      <c r="S512" s="299"/>
      <c r="T512" s="299"/>
      <c r="U512" s="299"/>
      <c r="V512" s="299"/>
      <c r="W512" s="299"/>
      <c r="X512" s="299"/>
      <c r="Y512" s="299"/>
      <c r="Z512" s="300"/>
      <c r="AA512" s="44"/>
      <c r="AB512" s="46"/>
      <c r="AC512" s="3"/>
    </row>
    <row r="513" spans="1:29" ht="17.25" customHeight="1" x14ac:dyDescent="0.2">
      <c r="A513" s="3"/>
      <c r="B513" s="295" t="s">
        <v>1547</v>
      </c>
      <c r="C513" s="296"/>
      <c r="D513" s="296"/>
      <c r="E513" s="296"/>
      <c r="F513" s="296"/>
      <c r="G513" s="296"/>
      <c r="H513" s="296"/>
      <c r="I513" s="296"/>
      <c r="J513" s="296"/>
      <c r="K513" s="296"/>
      <c r="L513" s="296"/>
      <c r="M513" s="296"/>
      <c r="N513" s="296"/>
      <c r="O513" s="296"/>
      <c r="P513" s="296"/>
      <c r="Q513" s="296"/>
      <c r="R513" s="296"/>
      <c r="S513" s="296"/>
      <c r="T513" s="296"/>
      <c r="U513" s="296"/>
      <c r="V513" s="296"/>
      <c r="W513" s="296"/>
      <c r="X513" s="296"/>
      <c r="Y513" s="296"/>
      <c r="Z513" s="297"/>
      <c r="AA513" s="44"/>
      <c r="AB513" s="46"/>
      <c r="AC513" s="3"/>
    </row>
    <row r="514" spans="1:29" s="72" customFormat="1" ht="40.5" customHeight="1" x14ac:dyDescent="0.2">
      <c r="A514" s="73"/>
      <c r="B514" s="295" t="s">
        <v>1548</v>
      </c>
      <c r="C514" s="296"/>
      <c r="D514" s="296"/>
      <c r="E514" s="296"/>
      <c r="F514" s="296"/>
      <c r="G514" s="296"/>
      <c r="H514" s="296"/>
      <c r="I514" s="296"/>
      <c r="J514" s="296"/>
      <c r="K514" s="296"/>
      <c r="L514" s="296"/>
      <c r="M514" s="296"/>
      <c r="N514" s="296"/>
      <c r="O514" s="296"/>
      <c r="P514" s="296"/>
      <c r="Q514" s="296"/>
      <c r="R514" s="296"/>
      <c r="S514" s="296"/>
      <c r="T514" s="296"/>
      <c r="U514" s="296"/>
      <c r="V514" s="296"/>
      <c r="W514" s="296"/>
      <c r="X514" s="296"/>
      <c r="Y514" s="296"/>
      <c r="Z514" s="297"/>
      <c r="AA514" s="44"/>
      <c r="AB514" s="46"/>
      <c r="AC514" s="3"/>
    </row>
    <row r="515" spans="1:29" s="72" customFormat="1" ht="35.25" customHeight="1" x14ac:dyDescent="0.2">
      <c r="A515" s="85"/>
      <c r="B515" s="129"/>
      <c r="C515" s="56"/>
      <c r="D515" s="324"/>
      <c r="E515" s="324"/>
      <c r="F515" s="324"/>
      <c r="G515" s="324"/>
      <c r="H515" s="324"/>
      <c r="I515" s="324"/>
      <c r="J515" s="324"/>
      <c r="K515" s="324"/>
      <c r="L515" s="324"/>
      <c r="M515" s="324"/>
      <c r="N515" s="324"/>
      <c r="O515" s="324"/>
      <c r="P515" s="324"/>
      <c r="Q515" s="324"/>
      <c r="R515" s="324"/>
      <c r="S515" s="324"/>
      <c r="T515" s="324"/>
      <c r="U515" s="86"/>
      <c r="V515" s="134"/>
      <c r="W515" s="134"/>
      <c r="X515" s="56"/>
      <c r="Y515" s="56"/>
      <c r="Z515" s="135"/>
      <c r="AA515" s="44"/>
      <c r="AB515" s="46"/>
      <c r="AC515" s="3"/>
    </row>
    <row r="516" spans="1:29" s="72" customFormat="1" ht="19.5" customHeight="1" x14ac:dyDescent="0.2">
      <c r="A516" s="73"/>
      <c r="B516" s="290" t="s">
        <v>1991</v>
      </c>
      <c r="C516" s="291"/>
      <c r="D516" s="291"/>
      <c r="E516" s="291"/>
      <c r="F516" s="291"/>
      <c r="G516" s="291"/>
      <c r="H516" s="291"/>
      <c r="I516" s="291"/>
      <c r="J516" s="291"/>
      <c r="K516" s="291"/>
      <c r="L516" s="291"/>
      <c r="M516" s="291"/>
      <c r="N516" s="291"/>
      <c r="O516" s="291"/>
      <c r="P516" s="291"/>
      <c r="Q516" s="291"/>
      <c r="R516" s="291"/>
      <c r="S516" s="291"/>
      <c r="T516" s="291"/>
      <c r="U516" s="291"/>
      <c r="V516" s="291"/>
      <c r="W516" s="291"/>
      <c r="X516" s="291"/>
      <c r="Y516" s="291"/>
      <c r="Z516" s="292"/>
      <c r="AA516" s="44"/>
      <c r="AB516" s="46"/>
      <c r="AC516" s="3"/>
    </row>
    <row r="517" spans="1:29" ht="115.5" customHeight="1" x14ac:dyDescent="0.2">
      <c r="A517" s="3"/>
      <c r="B517" s="340" t="s">
        <v>703</v>
      </c>
      <c r="C517" s="341"/>
      <c r="D517" s="341"/>
      <c r="E517" s="341"/>
      <c r="F517" s="341"/>
      <c r="G517" s="340" t="s">
        <v>704</v>
      </c>
      <c r="H517" s="341"/>
      <c r="I517" s="341"/>
      <c r="J517" s="341"/>
      <c r="K517" s="341"/>
      <c r="L517" s="340" t="s">
        <v>705</v>
      </c>
      <c r="M517" s="341"/>
      <c r="N517" s="341"/>
      <c r="O517" s="341"/>
      <c r="P517" s="341"/>
      <c r="Q517" s="340" t="s">
        <v>706</v>
      </c>
      <c r="R517" s="341"/>
      <c r="S517" s="341"/>
      <c r="T517" s="341"/>
      <c r="U517" s="341"/>
      <c r="V517" s="340" t="s">
        <v>707</v>
      </c>
      <c r="W517" s="341"/>
      <c r="X517" s="341"/>
      <c r="Y517" s="341"/>
      <c r="Z517" s="341"/>
      <c r="AA517" s="43" t="s">
        <v>18</v>
      </c>
      <c r="AB517" s="45" t="s">
        <v>19</v>
      </c>
      <c r="AC517" s="4" t="s">
        <v>709</v>
      </c>
    </row>
    <row r="518" spans="1:29" ht="17.25" customHeight="1" x14ac:dyDescent="0.2">
      <c r="A518" s="3"/>
      <c r="B518" s="310" t="s">
        <v>708</v>
      </c>
      <c r="C518" s="311"/>
      <c r="D518" s="311"/>
      <c r="E518" s="311"/>
      <c r="F518" s="311"/>
      <c r="G518" s="311"/>
      <c r="H518" s="311"/>
      <c r="I518" s="311"/>
      <c r="J518" s="311"/>
      <c r="K518" s="311"/>
      <c r="L518" s="311"/>
      <c r="M518" s="311"/>
      <c r="N518" s="311"/>
      <c r="O518" s="311"/>
      <c r="P518" s="311"/>
      <c r="Q518" s="311"/>
      <c r="R518" s="311"/>
      <c r="S518" s="311"/>
      <c r="T518" s="311"/>
      <c r="U518" s="311"/>
      <c r="V518" s="311"/>
      <c r="W518" s="311"/>
      <c r="X518" s="311"/>
      <c r="Y518" s="311"/>
      <c r="Z518" s="315"/>
      <c r="AA518" s="44"/>
      <c r="AB518" s="46"/>
      <c r="AC518" s="3"/>
    </row>
    <row r="519" spans="1:29" s="72" customFormat="1" ht="19.5" customHeight="1" x14ac:dyDescent="0.2">
      <c r="A519" s="73"/>
      <c r="B519" s="389" t="s">
        <v>693</v>
      </c>
      <c r="C519" s="390"/>
      <c r="D519" s="390"/>
      <c r="E519" s="390"/>
      <c r="F519" s="390"/>
      <c r="G519" s="390"/>
      <c r="H519" s="390"/>
      <c r="I519" s="390"/>
      <c r="J519" s="390"/>
      <c r="K519" s="390"/>
      <c r="L519" s="390"/>
      <c r="M519" s="390"/>
      <c r="N519" s="390"/>
      <c r="O519" s="390"/>
      <c r="P519" s="390"/>
      <c r="Q519" s="390"/>
      <c r="R519" s="390"/>
      <c r="S519" s="390"/>
      <c r="T519" s="390"/>
      <c r="U519" s="390"/>
      <c r="V519" s="390"/>
      <c r="W519" s="390"/>
      <c r="X519" s="390"/>
      <c r="Y519" s="390"/>
      <c r="Z519" s="391"/>
      <c r="AA519" s="44"/>
      <c r="AB519" s="46"/>
      <c r="AC519" s="7"/>
    </row>
    <row r="520" spans="1:29" ht="17.25" customHeight="1" x14ac:dyDescent="0.2">
      <c r="A520" s="278" t="s">
        <v>5</v>
      </c>
      <c r="B520" s="284" t="s">
        <v>6</v>
      </c>
      <c r="C520" s="285"/>
      <c r="D520" s="285"/>
      <c r="E520" s="285"/>
      <c r="F520" s="285"/>
      <c r="G520" s="285"/>
      <c r="H520" s="285"/>
      <c r="I520" s="285"/>
      <c r="J520" s="285"/>
      <c r="K520" s="285"/>
      <c r="L520" s="285"/>
      <c r="M520" s="285"/>
      <c r="N520" s="285"/>
      <c r="O520" s="285"/>
      <c r="P520" s="285"/>
      <c r="Q520" s="285"/>
      <c r="R520" s="285"/>
      <c r="S520" s="285"/>
      <c r="T520" s="285"/>
      <c r="U520" s="285"/>
      <c r="V520" s="285"/>
      <c r="W520" s="285"/>
      <c r="X520" s="285"/>
      <c r="Y520" s="285"/>
      <c r="Z520" s="286"/>
      <c r="AA520" s="279" t="s">
        <v>7</v>
      </c>
      <c r="AB520" s="281"/>
      <c r="AC520" s="278" t="s">
        <v>8</v>
      </c>
    </row>
    <row r="521" spans="1:29" ht="16.5" customHeight="1" x14ac:dyDescent="0.2">
      <c r="A521" s="278"/>
      <c r="B521" s="284" t="s">
        <v>11</v>
      </c>
      <c r="C521" s="285"/>
      <c r="D521" s="285"/>
      <c r="E521" s="285"/>
      <c r="F521" s="285"/>
      <c r="G521" s="284" t="s">
        <v>12</v>
      </c>
      <c r="H521" s="285"/>
      <c r="I521" s="285"/>
      <c r="J521" s="285"/>
      <c r="K521" s="285"/>
      <c r="L521" s="284" t="s">
        <v>13</v>
      </c>
      <c r="M521" s="285"/>
      <c r="N521" s="285"/>
      <c r="O521" s="285"/>
      <c r="P521" s="285"/>
      <c r="Q521" s="284" t="s">
        <v>14</v>
      </c>
      <c r="R521" s="285"/>
      <c r="S521" s="285"/>
      <c r="T521" s="285"/>
      <c r="U521" s="285"/>
      <c r="V521" s="284" t="s">
        <v>15</v>
      </c>
      <c r="W521" s="285"/>
      <c r="X521" s="285"/>
      <c r="Y521" s="285"/>
      <c r="Z521" s="285"/>
      <c r="AA521" s="282"/>
      <c r="AB521" s="283"/>
      <c r="AC521" s="278"/>
    </row>
    <row r="522" spans="1:29" ht="218.25" customHeight="1" x14ac:dyDescent="0.2">
      <c r="A522" s="3"/>
      <c r="B522" s="344" t="s">
        <v>710</v>
      </c>
      <c r="C522" s="345"/>
      <c r="D522" s="345"/>
      <c r="E522" s="345"/>
      <c r="F522" s="345"/>
      <c r="G522" s="344" t="s">
        <v>711</v>
      </c>
      <c r="H522" s="345"/>
      <c r="I522" s="345"/>
      <c r="J522" s="345"/>
      <c r="K522" s="345"/>
      <c r="L522" s="344" t="s">
        <v>712</v>
      </c>
      <c r="M522" s="345"/>
      <c r="N522" s="345"/>
      <c r="O522" s="345"/>
      <c r="P522" s="345"/>
      <c r="Q522" s="344" t="s">
        <v>713</v>
      </c>
      <c r="R522" s="345"/>
      <c r="S522" s="345"/>
      <c r="T522" s="345"/>
      <c r="U522" s="345"/>
      <c r="V522" s="344" t="s">
        <v>714</v>
      </c>
      <c r="W522" s="345"/>
      <c r="X522" s="345"/>
      <c r="Y522" s="345"/>
      <c r="Z522" s="345"/>
      <c r="AA522" s="8" t="s">
        <v>18</v>
      </c>
      <c r="AB522" s="9" t="s">
        <v>19</v>
      </c>
      <c r="AC522" s="124" t="s">
        <v>1549</v>
      </c>
    </row>
    <row r="523" spans="1:29" ht="100.5" customHeight="1" x14ac:dyDescent="0.2">
      <c r="A523" s="3"/>
      <c r="B523" s="344" t="s">
        <v>715</v>
      </c>
      <c r="C523" s="345"/>
      <c r="D523" s="345"/>
      <c r="E523" s="345"/>
      <c r="F523" s="345"/>
      <c r="G523" s="344" t="s">
        <v>716</v>
      </c>
      <c r="H523" s="345"/>
      <c r="I523" s="345"/>
      <c r="J523" s="345"/>
      <c r="K523" s="345"/>
      <c r="L523" s="344" t="s">
        <v>717</v>
      </c>
      <c r="M523" s="345"/>
      <c r="N523" s="345"/>
      <c r="O523" s="345"/>
      <c r="P523" s="345"/>
      <c r="Q523" s="344" t="s">
        <v>718</v>
      </c>
      <c r="R523" s="345"/>
      <c r="S523" s="345"/>
      <c r="T523" s="345"/>
      <c r="U523" s="345"/>
      <c r="V523" s="344" t="s">
        <v>719</v>
      </c>
      <c r="W523" s="345"/>
      <c r="X523" s="345"/>
      <c r="Y523" s="345"/>
      <c r="Z523" s="345"/>
      <c r="AA523" s="8" t="s">
        <v>18</v>
      </c>
      <c r="AB523" s="9" t="s">
        <v>19</v>
      </c>
      <c r="AC523" s="7" t="s">
        <v>720</v>
      </c>
    </row>
    <row r="524" spans="1:29" ht="120" customHeight="1" x14ac:dyDescent="0.2">
      <c r="A524" s="7"/>
      <c r="B524" s="344" t="s">
        <v>721</v>
      </c>
      <c r="C524" s="345"/>
      <c r="D524" s="345"/>
      <c r="E524" s="345"/>
      <c r="F524" s="345"/>
      <c r="G524" s="344" t="s">
        <v>722</v>
      </c>
      <c r="H524" s="345"/>
      <c r="I524" s="345"/>
      <c r="J524" s="345"/>
      <c r="K524" s="345"/>
      <c r="L524" s="344" t="s">
        <v>723</v>
      </c>
      <c r="M524" s="345"/>
      <c r="N524" s="345"/>
      <c r="O524" s="345"/>
      <c r="P524" s="345"/>
      <c r="Q524" s="344" t="s">
        <v>724</v>
      </c>
      <c r="R524" s="345"/>
      <c r="S524" s="345"/>
      <c r="T524" s="345"/>
      <c r="U524" s="345"/>
      <c r="V524" s="344" t="s">
        <v>725</v>
      </c>
      <c r="W524" s="345"/>
      <c r="X524" s="345"/>
      <c r="Y524" s="345"/>
      <c r="Z524" s="345"/>
      <c r="AA524" s="8" t="s">
        <v>18</v>
      </c>
      <c r="AB524" s="9" t="s">
        <v>19</v>
      </c>
      <c r="AC524" s="124" t="s">
        <v>726</v>
      </c>
    </row>
    <row r="525" spans="1:29" ht="102.75" customHeight="1" x14ac:dyDescent="0.2">
      <c r="A525" s="3" t="s">
        <v>2090</v>
      </c>
      <c r="B525" s="340" t="s">
        <v>1707</v>
      </c>
      <c r="C525" s="341"/>
      <c r="D525" s="341"/>
      <c r="E525" s="341"/>
      <c r="F525" s="341"/>
      <c r="G525" s="340" t="s">
        <v>727</v>
      </c>
      <c r="H525" s="341"/>
      <c r="I525" s="341"/>
      <c r="J525" s="341"/>
      <c r="K525" s="341"/>
      <c r="L525" s="340" t="s">
        <v>728</v>
      </c>
      <c r="M525" s="341"/>
      <c r="N525" s="341"/>
      <c r="O525" s="341"/>
      <c r="P525" s="341"/>
      <c r="Q525" s="340" t="s">
        <v>729</v>
      </c>
      <c r="R525" s="341"/>
      <c r="S525" s="341"/>
      <c r="T525" s="341"/>
      <c r="U525" s="341"/>
      <c r="V525" s="340" t="s">
        <v>730</v>
      </c>
      <c r="W525" s="341"/>
      <c r="X525" s="341"/>
      <c r="Y525" s="341"/>
      <c r="Z525" s="341"/>
      <c r="AA525" s="43" t="s">
        <v>18</v>
      </c>
      <c r="AB525" s="45" t="s">
        <v>19</v>
      </c>
      <c r="AC525" s="2" t="s">
        <v>731</v>
      </c>
    </row>
    <row r="526" spans="1:29" ht="17.25" customHeight="1" x14ac:dyDescent="0.2">
      <c r="A526" s="278" t="s">
        <v>5</v>
      </c>
      <c r="B526" s="284" t="s">
        <v>6</v>
      </c>
      <c r="C526" s="285"/>
      <c r="D526" s="285"/>
      <c r="E526" s="285"/>
      <c r="F526" s="285"/>
      <c r="G526" s="285"/>
      <c r="H526" s="285"/>
      <c r="I526" s="285"/>
      <c r="J526" s="285"/>
      <c r="K526" s="285"/>
      <c r="L526" s="285"/>
      <c r="M526" s="285"/>
      <c r="N526" s="285"/>
      <c r="O526" s="285"/>
      <c r="P526" s="285"/>
      <c r="Q526" s="285"/>
      <c r="R526" s="285"/>
      <c r="S526" s="285"/>
      <c r="T526" s="285"/>
      <c r="U526" s="285"/>
      <c r="V526" s="285"/>
      <c r="W526" s="285"/>
      <c r="X526" s="285"/>
      <c r="Y526" s="285"/>
      <c r="Z526" s="286"/>
      <c r="AA526" s="279" t="s">
        <v>7</v>
      </c>
      <c r="AB526" s="281"/>
      <c r="AC526" s="278" t="s">
        <v>8</v>
      </c>
    </row>
    <row r="527" spans="1:29" ht="16.5" customHeight="1" x14ac:dyDescent="0.2">
      <c r="A527" s="278"/>
      <c r="B527" s="284" t="s">
        <v>11</v>
      </c>
      <c r="C527" s="285"/>
      <c r="D527" s="285"/>
      <c r="E527" s="285"/>
      <c r="F527" s="285"/>
      <c r="G527" s="284" t="s">
        <v>12</v>
      </c>
      <c r="H527" s="285"/>
      <c r="I527" s="285"/>
      <c r="J527" s="285"/>
      <c r="K527" s="285"/>
      <c r="L527" s="284" t="s">
        <v>13</v>
      </c>
      <c r="M527" s="285"/>
      <c r="N527" s="285"/>
      <c r="O527" s="285"/>
      <c r="P527" s="285"/>
      <c r="Q527" s="284" t="s">
        <v>14</v>
      </c>
      <c r="R527" s="285"/>
      <c r="S527" s="285"/>
      <c r="T527" s="285"/>
      <c r="U527" s="285"/>
      <c r="V527" s="284" t="s">
        <v>15</v>
      </c>
      <c r="W527" s="285"/>
      <c r="X527" s="285"/>
      <c r="Y527" s="285"/>
      <c r="Z527" s="285"/>
      <c r="AA527" s="282"/>
      <c r="AB527" s="283"/>
      <c r="AC527" s="278"/>
    </row>
    <row r="528" spans="1:29" s="72" customFormat="1" ht="15.75" customHeight="1" x14ac:dyDescent="0.2">
      <c r="A528" s="85"/>
      <c r="B528" s="310" t="s">
        <v>1551</v>
      </c>
      <c r="C528" s="311"/>
      <c r="D528" s="311"/>
      <c r="E528" s="311"/>
      <c r="F528" s="311"/>
      <c r="G528" s="311"/>
      <c r="H528" s="311"/>
      <c r="I528" s="311"/>
      <c r="J528" s="311"/>
      <c r="K528" s="311"/>
      <c r="L528" s="311"/>
      <c r="M528" s="311"/>
      <c r="N528" s="311"/>
      <c r="O528" s="311"/>
      <c r="P528" s="311"/>
      <c r="Q528" s="311"/>
      <c r="R528" s="311"/>
      <c r="S528" s="218" t="s">
        <v>667</v>
      </c>
      <c r="T528" s="219" t="s">
        <v>663</v>
      </c>
      <c r="U528" s="219" t="s">
        <v>659</v>
      </c>
      <c r="V528" s="220" t="s">
        <v>668</v>
      </c>
      <c r="W528" s="61" t="s">
        <v>669</v>
      </c>
      <c r="X528" s="61"/>
      <c r="Y528" s="61"/>
      <c r="Z528" s="62"/>
      <c r="AA528" s="55"/>
      <c r="AB528" s="57"/>
      <c r="AC528" s="159"/>
    </row>
    <row r="529" spans="1:29" s="72" customFormat="1" ht="15.75" customHeight="1" x14ac:dyDescent="0.2">
      <c r="A529" s="85"/>
      <c r="B529" s="295" t="s">
        <v>1552</v>
      </c>
      <c r="C529" s="296"/>
      <c r="D529" s="296"/>
      <c r="E529" s="296"/>
      <c r="F529" s="296"/>
      <c r="G529" s="296"/>
      <c r="H529" s="296"/>
      <c r="I529" s="296"/>
      <c r="J529" s="296"/>
      <c r="K529" s="296"/>
      <c r="L529" s="296"/>
      <c r="M529" s="296"/>
      <c r="N529" s="296"/>
      <c r="O529" s="296"/>
      <c r="P529" s="296"/>
      <c r="Q529" s="296"/>
      <c r="R529" s="296"/>
      <c r="S529" s="56" t="s">
        <v>671</v>
      </c>
      <c r="T529" s="90" t="s">
        <v>672</v>
      </c>
      <c r="U529" s="90" t="s">
        <v>659</v>
      </c>
      <c r="V529" s="111" t="s">
        <v>665</v>
      </c>
      <c r="W529" s="53" t="s">
        <v>660</v>
      </c>
      <c r="X529" s="53"/>
      <c r="Y529" s="53"/>
      <c r="Z529" s="54"/>
      <c r="AA529" s="55"/>
      <c r="AB529" s="57"/>
      <c r="AC529" s="159"/>
    </row>
    <row r="530" spans="1:29" ht="16.5" customHeight="1" x14ac:dyDescent="0.2">
      <c r="A530" s="3"/>
      <c r="B530" s="389" t="s">
        <v>1991</v>
      </c>
      <c r="C530" s="390"/>
      <c r="D530" s="390"/>
      <c r="E530" s="390"/>
      <c r="F530" s="390"/>
      <c r="G530" s="390"/>
      <c r="H530" s="390"/>
      <c r="I530" s="390"/>
      <c r="J530" s="390"/>
      <c r="K530" s="390"/>
      <c r="L530" s="390"/>
      <c r="M530" s="390"/>
      <c r="N530" s="390"/>
      <c r="O530" s="390"/>
      <c r="P530" s="390"/>
      <c r="Q530" s="390"/>
      <c r="R530" s="390"/>
      <c r="S530" s="390"/>
      <c r="T530" s="390"/>
      <c r="U530" s="390"/>
      <c r="V530" s="390"/>
      <c r="W530" s="390"/>
      <c r="X530" s="390"/>
      <c r="Y530" s="390"/>
      <c r="Z530" s="390"/>
      <c r="AA530" s="58"/>
      <c r="AB530" s="59"/>
      <c r="AC530" s="221"/>
    </row>
    <row r="531" spans="1:29" ht="123.75" customHeight="1" x14ac:dyDescent="0.2">
      <c r="A531" s="11" t="s">
        <v>2091</v>
      </c>
      <c r="B531" s="340" t="s">
        <v>732</v>
      </c>
      <c r="C531" s="341"/>
      <c r="D531" s="341"/>
      <c r="E531" s="341"/>
      <c r="F531" s="341"/>
      <c r="G531" s="340" t="s">
        <v>733</v>
      </c>
      <c r="H531" s="341"/>
      <c r="I531" s="341"/>
      <c r="J531" s="341"/>
      <c r="K531" s="341"/>
      <c r="L531" s="340" t="s">
        <v>734</v>
      </c>
      <c r="M531" s="341"/>
      <c r="N531" s="341"/>
      <c r="O531" s="341"/>
      <c r="P531" s="341"/>
      <c r="Q531" s="340" t="s">
        <v>735</v>
      </c>
      <c r="R531" s="341"/>
      <c r="S531" s="341"/>
      <c r="T531" s="341"/>
      <c r="U531" s="341"/>
      <c r="V531" s="340" t="s">
        <v>736</v>
      </c>
      <c r="W531" s="341"/>
      <c r="X531" s="341"/>
      <c r="Y531" s="341"/>
      <c r="Z531" s="341"/>
      <c r="AA531" s="43" t="s">
        <v>18</v>
      </c>
      <c r="AB531" s="45" t="s">
        <v>19</v>
      </c>
      <c r="AC531" s="2" t="s">
        <v>1550</v>
      </c>
    </row>
    <row r="532" spans="1:29" ht="17.25" customHeight="1" x14ac:dyDescent="0.2">
      <c r="A532" s="3"/>
      <c r="B532" s="310" t="s">
        <v>1553</v>
      </c>
      <c r="C532" s="311"/>
      <c r="D532" s="311"/>
      <c r="E532" s="311"/>
      <c r="F532" s="311"/>
      <c r="G532" s="311"/>
      <c r="H532" s="311"/>
      <c r="I532" s="311"/>
      <c r="J532" s="311"/>
      <c r="K532" s="311"/>
      <c r="L532" s="311"/>
      <c r="M532" s="311"/>
      <c r="N532" s="311"/>
      <c r="O532" s="311"/>
      <c r="P532" s="311"/>
      <c r="Q532" s="311"/>
      <c r="R532" s="311"/>
      <c r="S532" s="311"/>
      <c r="T532" s="311"/>
      <c r="U532" s="311"/>
      <c r="V532" s="311"/>
      <c r="W532" s="311"/>
      <c r="X532" s="311"/>
      <c r="Y532" s="311"/>
      <c r="Z532" s="315"/>
      <c r="AA532" s="44"/>
      <c r="AB532" s="46"/>
      <c r="AC532" s="3"/>
    </row>
    <row r="533" spans="1:29" s="72" customFormat="1" ht="18.75" customHeight="1" x14ac:dyDescent="0.2">
      <c r="A533" s="73"/>
      <c r="B533" s="298" t="s">
        <v>693</v>
      </c>
      <c r="C533" s="299"/>
      <c r="D533" s="299"/>
      <c r="E533" s="299"/>
      <c r="F533" s="299"/>
      <c r="G533" s="299"/>
      <c r="H533" s="299"/>
      <c r="I533" s="299"/>
      <c r="J533" s="299"/>
      <c r="K533" s="299"/>
      <c r="L533" s="299"/>
      <c r="M533" s="299"/>
      <c r="N533" s="299"/>
      <c r="O533" s="299"/>
      <c r="P533" s="299"/>
      <c r="Q533" s="299"/>
      <c r="R533" s="299"/>
      <c r="S533" s="299"/>
      <c r="T533" s="299"/>
      <c r="U533" s="299"/>
      <c r="V533" s="299"/>
      <c r="W533" s="299"/>
      <c r="X533" s="299"/>
      <c r="Y533" s="299"/>
      <c r="Z533" s="300"/>
      <c r="AA533" s="44"/>
      <c r="AB533" s="46"/>
      <c r="AC533" s="3"/>
    </row>
    <row r="534" spans="1:29" ht="88.5" customHeight="1" x14ac:dyDescent="0.2">
      <c r="A534" s="3"/>
      <c r="B534" s="342" t="s">
        <v>737</v>
      </c>
      <c r="C534" s="343"/>
      <c r="D534" s="343"/>
      <c r="E534" s="343"/>
      <c r="F534" s="343"/>
      <c r="G534" s="342" t="s">
        <v>738</v>
      </c>
      <c r="H534" s="343"/>
      <c r="I534" s="343"/>
      <c r="J534" s="343"/>
      <c r="K534" s="343"/>
      <c r="L534" s="342" t="s">
        <v>739</v>
      </c>
      <c r="M534" s="343"/>
      <c r="N534" s="343"/>
      <c r="O534" s="343"/>
      <c r="P534" s="343"/>
      <c r="Q534" s="342" t="s">
        <v>740</v>
      </c>
      <c r="R534" s="343"/>
      <c r="S534" s="343"/>
      <c r="T534" s="343"/>
      <c r="U534" s="343"/>
      <c r="V534" s="342" t="s">
        <v>741</v>
      </c>
      <c r="W534" s="343"/>
      <c r="X534" s="343"/>
      <c r="Y534" s="343"/>
      <c r="Z534" s="343"/>
      <c r="AA534" s="8" t="s">
        <v>18</v>
      </c>
      <c r="AB534" s="9" t="s">
        <v>19</v>
      </c>
      <c r="AC534" s="10" t="s">
        <v>742</v>
      </c>
    </row>
    <row r="535" spans="1:29" ht="111.75" customHeight="1" x14ac:dyDescent="0.2">
      <c r="A535" s="3"/>
      <c r="B535" s="481" t="s">
        <v>743</v>
      </c>
      <c r="C535" s="482"/>
      <c r="D535" s="482"/>
      <c r="E535" s="482"/>
      <c r="F535" s="483"/>
      <c r="G535" s="481" t="s">
        <v>744</v>
      </c>
      <c r="H535" s="482"/>
      <c r="I535" s="482"/>
      <c r="J535" s="482"/>
      <c r="K535" s="483"/>
      <c r="L535" s="481" t="s">
        <v>745</v>
      </c>
      <c r="M535" s="482"/>
      <c r="N535" s="482"/>
      <c r="O535" s="482"/>
      <c r="P535" s="483"/>
      <c r="Q535" s="481" t="s">
        <v>746</v>
      </c>
      <c r="R535" s="482"/>
      <c r="S535" s="482"/>
      <c r="T535" s="482"/>
      <c r="U535" s="483"/>
      <c r="V535" s="481" t="s">
        <v>747</v>
      </c>
      <c r="W535" s="482"/>
      <c r="X535" s="482"/>
      <c r="Y535" s="482"/>
      <c r="Z535" s="483"/>
      <c r="AA535" s="43" t="s">
        <v>18</v>
      </c>
      <c r="AB535" s="45" t="s">
        <v>19</v>
      </c>
      <c r="AC535" s="11" t="s">
        <v>748</v>
      </c>
    </row>
    <row r="536" spans="1:29" ht="17.25" customHeight="1" x14ac:dyDescent="0.2">
      <c r="A536" s="3"/>
      <c r="B536" s="295" t="s">
        <v>1554</v>
      </c>
      <c r="C536" s="296"/>
      <c r="D536" s="296"/>
      <c r="E536" s="296"/>
      <c r="F536" s="296"/>
      <c r="G536" s="296"/>
      <c r="H536" s="296"/>
      <c r="I536" s="296"/>
      <c r="J536" s="296"/>
      <c r="K536" s="296"/>
      <c r="L536" s="296"/>
      <c r="M536" s="296"/>
      <c r="N536" s="296"/>
      <c r="O536" s="296"/>
      <c r="P536" s="296"/>
      <c r="Q536" s="296"/>
      <c r="R536" s="296"/>
      <c r="S536" s="296"/>
      <c r="T536" s="296"/>
      <c r="U536" s="296"/>
      <c r="V536" s="296"/>
      <c r="W536" s="296"/>
      <c r="X536" s="296"/>
      <c r="Y536" s="296"/>
      <c r="Z536" s="297"/>
      <c r="AA536" s="44"/>
      <c r="AB536" s="46"/>
      <c r="AC536" s="3"/>
    </row>
    <row r="537" spans="1:29" s="72" customFormat="1" ht="18.75" customHeight="1" x14ac:dyDescent="0.2">
      <c r="A537" s="73"/>
      <c r="B537" s="290" t="s">
        <v>749</v>
      </c>
      <c r="C537" s="291"/>
      <c r="D537" s="291"/>
      <c r="E537" s="291"/>
      <c r="F537" s="291"/>
      <c r="G537" s="291"/>
      <c r="H537" s="291"/>
      <c r="I537" s="291"/>
      <c r="J537" s="291"/>
      <c r="K537" s="291"/>
      <c r="L537" s="291"/>
      <c r="M537" s="291"/>
      <c r="N537" s="291"/>
      <c r="O537" s="291"/>
      <c r="P537" s="291"/>
      <c r="Q537" s="291"/>
      <c r="R537" s="291"/>
      <c r="S537" s="291"/>
      <c r="T537" s="291"/>
      <c r="U537" s="291"/>
      <c r="V537" s="291"/>
      <c r="W537" s="291"/>
      <c r="X537" s="291"/>
      <c r="Y537" s="291"/>
      <c r="Z537" s="292"/>
      <c r="AA537" s="58"/>
      <c r="AB537" s="59"/>
      <c r="AC537" s="7"/>
    </row>
    <row r="538" spans="1:29" ht="17.25" customHeight="1" x14ac:dyDescent="0.2">
      <c r="A538" s="3"/>
      <c r="B538" s="310" t="s">
        <v>750</v>
      </c>
      <c r="C538" s="311"/>
      <c r="D538" s="311"/>
      <c r="E538" s="311"/>
      <c r="F538" s="311"/>
      <c r="G538" s="311"/>
      <c r="H538" s="311"/>
      <c r="I538" s="311"/>
      <c r="J538" s="311"/>
      <c r="K538" s="311"/>
      <c r="L538" s="311"/>
      <c r="M538" s="311"/>
      <c r="N538" s="311"/>
      <c r="O538" s="311"/>
      <c r="P538" s="311"/>
      <c r="Q538" s="311"/>
      <c r="R538" s="311"/>
      <c r="S538" s="311"/>
      <c r="T538" s="311"/>
      <c r="U538" s="311"/>
      <c r="V538" s="311"/>
      <c r="W538" s="311"/>
      <c r="X538" s="311"/>
      <c r="Y538" s="311"/>
      <c r="Z538" s="315"/>
      <c r="AA538" s="304" t="s">
        <v>18</v>
      </c>
      <c r="AB538" s="306" t="s">
        <v>19</v>
      </c>
      <c r="AC538" s="293" t="s">
        <v>751</v>
      </c>
    </row>
    <row r="539" spans="1:29" ht="21" customHeight="1" x14ac:dyDescent="0.2">
      <c r="A539" s="3"/>
      <c r="B539" s="295" t="s">
        <v>1555</v>
      </c>
      <c r="C539" s="296"/>
      <c r="D539" s="296"/>
      <c r="E539" s="296"/>
      <c r="F539" s="296"/>
      <c r="G539" s="296"/>
      <c r="H539" s="296"/>
      <c r="I539" s="296"/>
      <c r="J539" s="296"/>
      <c r="K539" s="296"/>
      <c r="L539" s="296"/>
      <c r="M539" s="296"/>
      <c r="N539" s="296"/>
      <c r="O539" s="296"/>
      <c r="P539" s="296"/>
      <c r="Q539" s="296"/>
      <c r="R539" s="296"/>
      <c r="S539" s="296"/>
      <c r="T539" s="296"/>
      <c r="U539" s="296"/>
      <c r="V539" s="296"/>
      <c r="W539" s="296"/>
      <c r="X539" s="296"/>
      <c r="Y539" s="296"/>
      <c r="Z539" s="297"/>
      <c r="AA539" s="305"/>
      <c r="AB539" s="307"/>
      <c r="AC539" s="294"/>
    </row>
    <row r="540" spans="1:29" s="72" customFormat="1" ht="18.75" customHeight="1" x14ac:dyDescent="0.2">
      <c r="A540" s="73"/>
      <c r="B540" s="298" t="s">
        <v>693</v>
      </c>
      <c r="C540" s="299"/>
      <c r="D540" s="299"/>
      <c r="E540" s="299"/>
      <c r="F540" s="299"/>
      <c r="G540" s="299"/>
      <c r="H540" s="299"/>
      <c r="I540" s="299"/>
      <c r="J540" s="299"/>
      <c r="K540" s="299"/>
      <c r="L540" s="299"/>
      <c r="M540" s="299"/>
      <c r="N540" s="299"/>
      <c r="O540" s="299"/>
      <c r="P540" s="299"/>
      <c r="Q540" s="299"/>
      <c r="R540" s="299"/>
      <c r="S540" s="299"/>
      <c r="T540" s="299"/>
      <c r="U540" s="299"/>
      <c r="V540" s="299"/>
      <c r="W540" s="299"/>
      <c r="X540" s="299"/>
      <c r="Y540" s="299"/>
      <c r="Z540" s="300"/>
      <c r="AA540" s="44"/>
      <c r="AB540" s="46"/>
      <c r="AC540" s="3"/>
    </row>
    <row r="541" spans="1:29" ht="17.25" customHeight="1" x14ac:dyDescent="0.2">
      <c r="A541" s="278" t="s">
        <v>5</v>
      </c>
      <c r="B541" s="284" t="s">
        <v>6</v>
      </c>
      <c r="C541" s="285"/>
      <c r="D541" s="285"/>
      <c r="E541" s="285"/>
      <c r="F541" s="285"/>
      <c r="G541" s="285"/>
      <c r="H541" s="285"/>
      <c r="I541" s="285"/>
      <c r="J541" s="285"/>
      <c r="K541" s="285"/>
      <c r="L541" s="285"/>
      <c r="M541" s="285"/>
      <c r="N541" s="285"/>
      <c r="O541" s="285"/>
      <c r="P541" s="285"/>
      <c r="Q541" s="285"/>
      <c r="R541" s="285"/>
      <c r="S541" s="285"/>
      <c r="T541" s="285"/>
      <c r="U541" s="285"/>
      <c r="V541" s="285"/>
      <c r="W541" s="285"/>
      <c r="X541" s="285"/>
      <c r="Y541" s="285"/>
      <c r="Z541" s="286"/>
      <c r="AA541" s="279" t="s">
        <v>7</v>
      </c>
      <c r="AB541" s="281"/>
      <c r="AC541" s="278" t="s">
        <v>8</v>
      </c>
    </row>
    <row r="542" spans="1:29" ht="16.5" customHeight="1" x14ac:dyDescent="0.2">
      <c r="A542" s="278"/>
      <c r="B542" s="284" t="s">
        <v>11</v>
      </c>
      <c r="C542" s="285"/>
      <c r="D542" s="285"/>
      <c r="E542" s="285"/>
      <c r="F542" s="285"/>
      <c r="G542" s="284" t="s">
        <v>12</v>
      </c>
      <c r="H542" s="285"/>
      <c r="I542" s="285"/>
      <c r="J542" s="285"/>
      <c r="K542" s="285"/>
      <c r="L542" s="284" t="s">
        <v>13</v>
      </c>
      <c r="M542" s="285"/>
      <c r="N542" s="285"/>
      <c r="O542" s="285"/>
      <c r="P542" s="285"/>
      <c r="Q542" s="284" t="s">
        <v>14</v>
      </c>
      <c r="R542" s="285"/>
      <c r="S542" s="285"/>
      <c r="T542" s="285"/>
      <c r="U542" s="285"/>
      <c r="V542" s="284" t="s">
        <v>15</v>
      </c>
      <c r="W542" s="285"/>
      <c r="X542" s="285"/>
      <c r="Y542" s="285"/>
      <c r="Z542" s="285"/>
      <c r="AA542" s="282"/>
      <c r="AB542" s="283"/>
      <c r="AC542" s="278"/>
    </row>
    <row r="543" spans="1:29" ht="115.5" customHeight="1" x14ac:dyDescent="0.2">
      <c r="A543" s="11" t="s">
        <v>2092</v>
      </c>
      <c r="B543" s="342" t="s">
        <v>752</v>
      </c>
      <c r="C543" s="343"/>
      <c r="D543" s="343"/>
      <c r="E543" s="343"/>
      <c r="F543" s="343"/>
      <c r="G543" s="342"/>
      <c r="H543" s="343"/>
      <c r="I543" s="343"/>
      <c r="J543" s="343"/>
      <c r="K543" s="343"/>
      <c r="L543" s="342" t="s">
        <v>753</v>
      </c>
      <c r="M543" s="343"/>
      <c r="N543" s="343"/>
      <c r="O543" s="343"/>
      <c r="P543" s="343"/>
      <c r="Q543" s="342" t="s">
        <v>2093</v>
      </c>
      <c r="R543" s="343"/>
      <c r="S543" s="343"/>
      <c r="T543" s="343"/>
      <c r="U543" s="343"/>
      <c r="V543" s="342" t="s">
        <v>754</v>
      </c>
      <c r="W543" s="343"/>
      <c r="X543" s="343"/>
      <c r="Y543" s="343"/>
      <c r="Z543" s="343"/>
      <c r="AA543" s="8" t="s">
        <v>18</v>
      </c>
      <c r="AB543" s="9" t="s">
        <v>19</v>
      </c>
      <c r="AC543" s="125" t="s">
        <v>755</v>
      </c>
    </row>
    <row r="544" spans="1:29" ht="100.5" customHeight="1" x14ac:dyDescent="0.2">
      <c r="A544" s="11" t="s">
        <v>2094</v>
      </c>
      <c r="B544" s="344" t="s">
        <v>1708</v>
      </c>
      <c r="C544" s="345"/>
      <c r="D544" s="345"/>
      <c r="E544" s="345"/>
      <c r="F544" s="345"/>
      <c r="G544" s="344" t="s">
        <v>756</v>
      </c>
      <c r="H544" s="345"/>
      <c r="I544" s="345"/>
      <c r="J544" s="345"/>
      <c r="K544" s="345"/>
      <c r="L544" s="344" t="s">
        <v>757</v>
      </c>
      <c r="M544" s="345"/>
      <c r="N544" s="345"/>
      <c r="O544" s="345"/>
      <c r="P544" s="345"/>
      <c r="Q544" s="344" t="s">
        <v>758</v>
      </c>
      <c r="R544" s="345"/>
      <c r="S544" s="345"/>
      <c r="T544" s="345"/>
      <c r="U544" s="345"/>
      <c r="V544" s="344" t="s">
        <v>759</v>
      </c>
      <c r="W544" s="345"/>
      <c r="X544" s="345"/>
      <c r="Y544" s="345"/>
      <c r="Z544" s="345"/>
      <c r="AA544" s="8" t="s">
        <v>18</v>
      </c>
      <c r="AB544" s="9" t="s">
        <v>19</v>
      </c>
      <c r="AC544" s="124" t="s">
        <v>1089</v>
      </c>
    </row>
    <row r="545" spans="1:29" ht="219" customHeight="1" x14ac:dyDescent="0.2">
      <c r="A545" s="7"/>
      <c r="B545" s="344" t="s">
        <v>1475</v>
      </c>
      <c r="C545" s="345"/>
      <c r="D545" s="345"/>
      <c r="E545" s="345"/>
      <c r="F545" s="345"/>
      <c r="G545" s="344" t="s">
        <v>1476</v>
      </c>
      <c r="H545" s="345"/>
      <c r="I545" s="345"/>
      <c r="J545" s="345"/>
      <c r="K545" s="345"/>
      <c r="L545" s="344" t="s">
        <v>1477</v>
      </c>
      <c r="M545" s="345"/>
      <c r="N545" s="345"/>
      <c r="O545" s="345"/>
      <c r="P545" s="345"/>
      <c r="Q545" s="344" t="s">
        <v>2095</v>
      </c>
      <c r="R545" s="345"/>
      <c r="S545" s="345"/>
      <c r="T545" s="345"/>
      <c r="U545" s="345"/>
      <c r="V545" s="344" t="s">
        <v>1478</v>
      </c>
      <c r="W545" s="345"/>
      <c r="X545" s="345"/>
      <c r="Y545" s="345"/>
      <c r="Z545" s="345"/>
      <c r="AA545" s="8" t="s">
        <v>18</v>
      </c>
      <c r="AB545" s="9" t="s">
        <v>19</v>
      </c>
      <c r="AC545" s="124" t="s">
        <v>760</v>
      </c>
    </row>
    <row r="546" spans="1:29" ht="123" customHeight="1" x14ac:dyDescent="0.2">
      <c r="A546" s="3" t="s">
        <v>2096</v>
      </c>
      <c r="B546" s="340"/>
      <c r="C546" s="341"/>
      <c r="D546" s="341"/>
      <c r="E546" s="341"/>
      <c r="F546" s="341"/>
      <c r="G546" s="340"/>
      <c r="H546" s="341"/>
      <c r="I546" s="341"/>
      <c r="J546" s="341"/>
      <c r="K546" s="341"/>
      <c r="L546" s="340"/>
      <c r="M546" s="341"/>
      <c r="N546" s="341"/>
      <c r="O546" s="341"/>
      <c r="P546" s="341"/>
      <c r="Q546" s="340" t="s">
        <v>761</v>
      </c>
      <c r="R546" s="341"/>
      <c r="S546" s="341"/>
      <c r="T546" s="341"/>
      <c r="U546" s="341"/>
      <c r="V546" s="340" t="s">
        <v>762</v>
      </c>
      <c r="W546" s="341"/>
      <c r="X546" s="341"/>
      <c r="Y546" s="341"/>
      <c r="Z546" s="341"/>
      <c r="AA546" s="43" t="s">
        <v>18</v>
      </c>
      <c r="AB546" s="45" t="s">
        <v>19</v>
      </c>
      <c r="AC546" s="2" t="s">
        <v>763</v>
      </c>
    </row>
    <row r="547" spans="1:29" ht="17.25" customHeight="1" x14ac:dyDescent="0.2">
      <c r="A547" s="278" t="s">
        <v>5</v>
      </c>
      <c r="B547" s="284" t="s">
        <v>6</v>
      </c>
      <c r="C547" s="285"/>
      <c r="D547" s="285"/>
      <c r="E547" s="285"/>
      <c r="F547" s="285"/>
      <c r="G547" s="285"/>
      <c r="H547" s="285"/>
      <c r="I547" s="285"/>
      <c r="J547" s="285"/>
      <c r="K547" s="285"/>
      <c r="L547" s="285"/>
      <c r="M547" s="285"/>
      <c r="N547" s="285"/>
      <c r="O547" s="285"/>
      <c r="P547" s="285"/>
      <c r="Q547" s="285"/>
      <c r="R547" s="285"/>
      <c r="S547" s="285"/>
      <c r="T547" s="285"/>
      <c r="U547" s="285"/>
      <c r="V547" s="285"/>
      <c r="W547" s="285"/>
      <c r="X547" s="285"/>
      <c r="Y547" s="285"/>
      <c r="Z547" s="286"/>
      <c r="AA547" s="279" t="s">
        <v>7</v>
      </c>
      <c r="AB547" s="281"/>
      <c r="AC547" s="278" t="s">
        <v>8</v>
      </c>
    </row>
    <row r="548" spans="1:29" ht="16.5" customHeight="1" x14ac:dyDescent="0.2">
      <c r="A548" s="278"/>
      <c r="B548" s="284" t="s">
        <v>11</v>
      </c>
      <c r="C548" s="285"/>
      <c r="D548" s="285"/>
      <c r="E548" s="285"/>
      <c r="F548" s="285"/>
      <c r="G548" s="284" t="s">
        <v>12</v>
      </c>
      <c r="H548" s="285"/>
      <c r="I548" s="285"/>
      <c r="J548" s="285"/>
      <c r="K548" s="285"/>
      <c r="L548" s="284" t="s">
        <v>13</v>
      </c>
      <c r="M548" s="285"/>
      <c r="N548" s="285"/>
      <c r="O548" s="285"/>
      <c r="P548" s="285"/>
      <c r="Q548" s="284" t="s">
        <v>14</v>
      </c>
      <c r="R548" s="285"/>
      <c r="S548" s="285"/>
      <c r="T548" s="285"/>
      <c r="U548" s="285"/>
      <c r="V548" s="284" t="s">
        <v>15</v>
      </c>
      <c r="W548" s="285"/>
      <c r="X548" s="285"/>
      <c r="Y548" s="285"/>
      <c r="Z548" s="285"/>
      <c r="AA548" s="282"/>
      <c r="AB548" s="283"/>
      <c r="AC548" s="278"/>
    </row>
    <row r="549" spans="1:29" ht="30" customHeight="1" x14ac:dyDescent="0.2">
      <c r="A549" s="159" t="s">
        <v>764</v>
      </c>
      <c r="B549" s="295" t="s">
        <v>2097</v>
      </c>
      <c r="C549" s="296"/>
      <c r="D549" s="296"/>
      <c r="E549" s="296"/>
      <c r="F549" s="296"/>
      <c r="G549" s="295" t="s">
        <v>2097</v>
      </c>
      <c r="H549" s="296"/>
      <c r="I549" s="296"/>
      <c r="J549" s="296"/>
      <c r="K549" s="296"/>
      <c r="L549" s="295" t="s">
        <v>2097</v>
      </c>
      <c r="M549" s="296"/>
      <c r="N549" s="296"/>
      <c r="O549" s="296"/>
      <c r="P549" s="296"/>
      <c r="Q549" s="295" t="s">
        <v>2097</v>
      </c>
      <c r="R549" s="296"/>
      <c r="S549" s="296"/>
      <c r="T549" s="296"/>
      <c r="U549" s="296"/>
      <c r="V549" s="295" t="s">
        <v>2097</v>
      </c>
      <c r="W549" s="296"/>
      <c r="X549" s="296"/>
      <c r="Y549" s="296"/>
      <c r="Z549" s="296"/>
      <c r="AA549" s="43"/>
      <c r="AB549" s="45"/>
      <c r="AC549" s="3"/>
    </row>
    <row r="550" spans="1:29" ht="175.5" customHeight="1" x14ac:dyDescent="0.2">
      <c r="A550" s="11" t="s">
        <v>765</v>
      </c>
      <c r="B550" s="301" t="s">
        <v>2098</v>
      </c>
      <c r="C550" s="302"/>
      <c r="D550" s="302"/>
      <c r="E550" s="302"/>
      <c r="F550" s="302"/>
      <c r="G550" s="301" t="s">
        <v>2098</v>
      </c>
      <c r="H550" s="302"/>
      <c r="I550" s="302"/>
      <c r="J550" s="302"/>
      <c r="K550" s="302"/>
      <c r="L550" s="301" t="s">
        <v>2098</v>
      </c>
      <c r="M550" s="302"/>
      <c r="N550" s="302"/>
      <c r="O550" s="302"/>
      <c r="P550" s="302"/>
      <c r="Q550" s="301" t="s">
        <v>2098</v>
      </c>
      <c r="R550" s="302"/>
      <c r="S550" s="302"/>
      <c r="T550" s="302"/>
      <c r="U550" s="302"/>
      <c r="V550" s="301" t="s">
        <v>2098</v>
      </c>
      <c r="W550" s="302"/>
      <c r="X550" s="302"/>
      <c r="Y550" s="302"/>
      <c r="Z550" s="302"/>
      <c r="AA550" s="43" t="s">
        <v>18</v>
      </c>
      <c r="AB550" s="45" t="s">
        <v>19</v>
      </c>
      <c r="AC550" s="11" t="s">
        <v>766</v>
      </c>
    </row>
    <row r="551" spans="1:29" ht="287.25" customHeight="1" x14ac:dyDescent="0.2">
      <c r="A551" s="3"/>
      <c r="B551" s="344" t="s">
        <v>1747</v>
      </c>
      <c r="C551" s="345"/>
      <c r="D551" s="345"/>
      <c r="E551" s="345"/>
      <c r="F551" s="345"/>
      <c r="G551" s="344" t="s">
        <v>1679</v>
      </c>
      <c r="H551" s="345"/>
      <c r="I551" s="345"/>
      <c r="J551" s="345"/>
      <c r="K551" s="345"/>
      <c r="L551" s="344" t="s">
        <v>1680</v>
      </c>
      <c r="M551" s="345"/>
      <c r="N551" s="345"/>
      <c r="O551" s="345"/>
      <c r="P551" s="345"/>
      <c r="Q551" s="344" t="s">
        <v>1681</v>
      </c>
      <c r="R551" s="345"/>
      <c r="S551" s="345"/>
      <c r="T551" s="345"/>
      <c r="U551" s="345"/>
      <c r="V551" s="344" t="s">
        <v>1682</v>
      </c>
      <c r="W551" s="345"/>
      <c r="X551" s="345"/>
      <c r="Y551" s="345"/>
      <c r="Z551" s="345"/>
      <c r="AA551" s="58"/>
      <c r="AB551" s="59"/>
      <c r="AC551" s="7"/>
    </row>
    <row r="552" spans="1:29" ht="23.25" customHeight="1" x14ac:dyDescent="0.2">
      <c r="A552" s="572" t="s">
        <v>768</v>
      </c>
      <c r="B552" s="573"/>
      <c r="C552" s="573"/>
      <c r="D552" s="573"/>
      <c r="E552" s="573"/>
      <c r="F552" s="573"/>
      <c r="G552" s="573"/>
      <c r="H552" s="573"/>
      <c r="I552" s="573"/>
      <c r="J552" s="573"/>
      <c r="K552" s="573"/>
      <c r="L552" s="573"/>
      <c r="M552" s="573"/>
      <c r="N552" s="573"/>
      <c r="O552" s="573"/>
      <c r="P552" s="573"/>
      <c r="Q552" s="573"/>
      <c r="R552" s="573"/>
      <c r="S552" s="573"/>
      <c r="T552" s="573"/>
      <c r="U552" s="573"/>
      <c r="V552" s="573"/>
      <c r="W552" s="573"/>
      <c r="X552" s="573"/>
      <c r="Y552" s="573"/>
      <c r="Z552" s="573"/>
      <c r="AA552" s="573"/>
      <c r="AB552" s="573"/>
      <c r="AC552" s="573"/>
    </row>
    <row r="553" spans="1:29" ht="17.25" customHeight="1" x14ac:dyDescent="0.2">
      <c r="A553" s="278" t="s">
        <v>5</v>
      </c>
      <c r="B553" s="279" t="s">
        <v>767</v>
      </c>
      <c r="C553" s="280"/>
      <c r="D553" s="280"/>
      <c r="E553" s="280"/>
      <c r="F553" s="280"/>
      <c r="G553" s="280"/>
      <c r="H553" s="280"/>
      <c r="I553" s="280"/>
      <c r="J553" s="280"/>
      <c r="K553" s="280"/>
      <c r="L553" s="280"/>
      <c r="M553" s="280"/>
      <c r="N553" s="280"/>
      <c r="O553" s="280"/>
      <c r="P553" s="280"/>
      <c r="Q553" s="280"/>
      <c r="R553" s="280"/>
      <c r="S553" s="280"/>
      <c r="T553" s="280"/>
      <c r="U553" s="280"/>
      <c r="V553" s="280"/>
      <c r="W553" s="280"/>
      <c r="X553" s="280"/>
      <c r="Y553" s="280"/>
      <c r="Z553" s="281"/>
      <c r="AA553" s="279" t="s">
        <v>7</v>
      </c>
      <c r="AB553" s="281"/>
      <c r="AC553" s="278" t="s">
        <v>8</v>
      </c>
    </row>
    <row r="554" spans="1:29" ht="16.5" customHeight="1" x14ac:dyDescent="0.2">
      <c r="A554" s="278"/>
      <c r="B554" s="284" t="s">
        <v>769</v>
      </c>
      <c r="C554" s="285"/>
      <c r="D554" s="285"/>
      <c r="E554" s="285"/>
      <c r="F554" s="285"/>
      <c r="G554" s="285"/>
      <c r="H554" s="285"/>
      <c r="I554" s="285"/>
      <c r="J554" s="285"/>
      <c r="K554" s="285"/>
      <c r="L554" s="285"/>
      <c r="M554" s="286"/>
      <c r="N554" s="284" t="s">
        <v>770</v>
      </c>
      <c r="O554" s="285"/>
      <c r="P554" s="285"/>
      <c r="Q554" s="285"/>
      <c r="R554" s="285"/>
      <c r="S554" s="285"/>
      <c r="T554" s="285"/>
      <c r="U554" s="285"/>
      <c r="V554" s="285"/>
      <c r="W554" s="285"/>
      <c r="X554" s="285"/>
      <c r="Y554" s="285"/>
      <c r="Z554" s="286"/>
      <c r="AA554" s="282"/>
      <c r="AB554" s="283"/>
      <c r="AC554" s="278"/>
    </row>
    <row r="555" spans="1:29" x14ac:dyDescent="0.2">
      <c r="A555" s="73" t="s">
        <v>771</v>
      </c>
      <c r="B555" s="366" t="s">
        <v>774</v>
      </c>
      <c r="C555" s="367"/>
      <c r="D555" s="367"/>
      <c r="E555" s="367"/>
      <c r="F555" s="367"/>
      <c r="G555" s="367"/>
      <c r="H555" s="367"/>
      <c r="I555" s="367"/>
      <c r="J555" s="367"/>
      <c r="K555" s="367"/>
      <c r="L555" s="367"/>
      <c r="M555" s="439"/>
      <c r="N555" s="367" t="s">
        <v>773</v>
      </c>
      <c r="O555" s="367"/>
      <c r="P555" s="367"/>
      <c r="Q555" s="367"/>
      <c r="R555" s="367"/>
      <c r="S555" s="367"/>
      <c r="T555" s="367"/>
      <c r="U555" s="367"/>
      <c r="V555" s="367"/>
      <c r="W555" s="367"/>
      <c r="X555" s="367"/>
      <c r="Y555" s="367"/>
      <c r="Z555" s="439"/>
      <c r="AA555" s="70"/>
      <c r="AB555" s="71"/>
      <c r="AC555" s="222"/>
    </row>
    <row r="556" spans="1:29" ht="67.5" customHeight="1" x14ac:dyDescent="0.2">
      <c r="A556" s="11" t="s">
        <v>772</v>
      </c>
      <c r="B556" s="301" t="s">
        <v>1320</v>
      </c>
      <c r="C556" s="302"/>
      <c r="D556" s="302"/>
      <c r="E556" s="302"/>
      <c r="F556" s="302"/>
      <c r="G556" s="302"/>
      <c r="H556" s="302"/>
      <c r="I556" s="302"/>
      <c r="J556" s="302"/>
      <c r="K556" s="302"/>
      <c r="L556" s="302"/>
      <c r="M556" s="303"/>
      <c r="N556" s="302" t="s">
        <v>1321</v>
      </c>
      <c r="O556" s="302"/>
      <c r="P556" s="302"/>
      <c r="Q556" s="302"/>
      <c r="R556" s="302"/>
      <c r="S556" s="302"/>
      <c r="T556" s="302"/>
      <c r="U556" s="302"/>
      <c r="V556" s="302"/>
      <c r="W556" s="302"/>
      <c r="X556" s="302"/>
      <c r="Y556" s="302"/>
      <c r="Z556" s="303"/>
      <c r="AA556" s="43" t="s">
        <v>18</v>
      </c>
      <c r="AB556" s="45" t="s">
        <v>19</v>
      </c>
      <c r="AC556" s="3"/>
    </row>
    <row r="557" spans="1:29" s="223" customFormat="1" ht="31.5" customHeight="1" x14ac:dyDescent="0.2">
      <c r="A557" s="159"/>
      <c r="B557" s="290" t="s">
        <v>775</v>
      </c>
      <c r="C557" s="291"/>
      <c r="D557" s="291"/>
      <c r="E557" s="291"/>
      <c r="F557" s="291"/>
      <c r="G557" s="291"/>
      <c r="H557" s="291"/>
      <c r="I557" s="291"/>
      <c r="J557" s="291"/>
      <c r="K557" s="291"/>
      <c r="L557" s="291"/>
      <c r="M557" s="292"/>
      <c r="N557" s="291" t="s">
        <v>776</v>
      </c>
      <c r="O557" s="291"/>
      <c r="P557" s="291"/>
      <c r="Q557" s="291"/>
      <c r="R557" s="291"/>
      <c r="S557" s="291"/>
      <c r="T557" s="291"/>
      <c r="U557" s="291"/>
      <c r="V557" s="291"/>
      <c r="W557" s="291"/>
      <c r="X557" s="291"/>
      <c r="Y557" s="291"/>
      <c r="Z557" s="292"/>
      <c r="AA557" s="116"/>
      <c r="AB557" s="117"/>
      <c r="AC557" s="222"/>
    </row>
    <row r="558" spans="1:29" ht="38.25" customHeight="1" x14ac:dyDescent="0.2">
      <c r="A558" s="3"/>
      <c r="B558" s="301" t="s">
        <v>1322</v>
      </c>
      <c r="C558" s="302"/>
      <c r="D558" s="302"/>
      <c r="E558" s="302"/>
      <c r="F558" s="302"/>
      <c r="G558" s="302"/>
      <c r="H558" s="302"/>
      <c r="I558" s="302"/>
      <c r="J558" s="302"/>
      <c r="K558" s="302"/>
      <c r="L558" s="302"/>
      <c r="M558" s="303"/>
      <c r="N558" s="302" t="s">
        <v>1323</v>
      </c>
      <c r="O558" s="302"/>
      <c r="P558" s="302"/>
      <c r="Q558" s="302"/>
      <c r="R558" s="302"/>
      <c r="S558" s="302"/>
      <c r="T558" s="302"/>
      <c r="U558" s="302"/>
      <c r="V558" s="302"/>
      <c r="W558" s="302"/>
      <c r="X558" s="302"/>
      <c r="Y558" s="302"/>
      <c r="Z558" s="303"/>
      <c r="AA558" s="43" t="s">
        <v>18</v>
      </c>
      <c r="AB558" s="45" t="s">
        <v>19</v>
      </c>
      <c r="AC558" s="3"/>
    </row>
    <row r="559" spans="1:29" ht="28.5" customHeight="1" x14ac:dyDescent="0.2">
      <c r="A559" s="3"/>
      <c r="B559" s="290" t="s">
        <v>777</v>
      </c>
      <c r="C559" s="291"/>
      <c r="D559" s="291"/>
      <c r="E559" s="291"/>
      <c r="F559" s="291"/>
      <c r="G559" s="291"/>
      <c r="H559" s="291"/>
      <c r="I559" s="291"/>
      <c r="J559" s="291"/>
      <c r="K559" s="291"/>
      <c r="L559" s="291"/>
      <c r="M559" s="292"/>
      <c r="N559" s="291" t="s">
        <v>778</v>
      </c>
      <c r="O559" s="291"/>
      <c r="P559" s="291"/>
      <c r="Q559" s="291"/>
      <c r="R559" s="291"/>
      <c r="S559" s="291"/>
      <c r="T559" s="291"/>
      <c r="U559" s="291"/>
      <c r="V559" s="291"/>
      <c r="W559" s="291"/>
      <c r="X559" s="291"/>
      <c r="Y559" s="291"/>
      <c r="Z559" s="292"/>
      <c r="AA559" s="58"/>
      <c r="AB559" s="59"/>
      <c r="AC559" s="7"/>
    </row>
    <row r="560" spans="1:29" ht="60" customHeight="1" x14ac:dyDescent="0.2">
      <c r="A560" s="3"/>
      <c r="B560" s="301" t="s">
        <v>1324</v>
      </c>
      <c r="C560" s="302"/>
      <c r="D560" s="302"/>
      <c r="E560" s="302"/>
      <c r="F560" s="302"/>
      <c r="G560" s="302"/>
      <c r="H560" s="302"/>
      <c r="I560" s="302"/>
      <c r="J560" s="302"/>
      <c r="K560" s="302"/>
      <c r="L560" s="302"/>
      <c r="M560" s="303"/>
      <c r="N560" s="302" t="s">
        <v>1325</v>
      </c>
      <c r="O560" s="302"/>
      <c r="P560" s="302"/>
      <c r="Q560" s="302"/>
      <c r="R560" s="302"/>
      <c r="S560" s="302"/>
      <c r="T560" s="302"/>
      <c r="U560" s="302"/>
      <c r="V560" s="302"/>
      <c r="W560" s="302"/>
      <c r="X560" s="302"/>
      <c r="Y560" s="302"/>
      <c r="Z560" s="303"/>
      <c r="AA560" s="43" t="s">
        <v>18</v>
      </c>
      <c r="AB560" s="45" t="s">
        <v>19</v>
      </c>
      <c r="AC560" s="3"/>
    </row>
    <row r="561" spans="1:29" ht="31.5" customHeight="1" x14ac:dyDescent="0.2">
      <c r="A561" s="3"/>
      <c r="B561" s="290" t="s">
        <v>779</v>
      </c>
      <c r="C561" s="291"/>
      <c r="D561" s="291"/>
      <c r="E561" s="291"/>
      <c r="F561" s="291"/>
      <c r="G561" s="291"/>
      <c r="H561" s="291"/>
      <c r="I561" s="291"/>
      <c r="J561" s="291"/>
      <c r="K561" s="291"/>
      <c r="L561" s="291"/>
      <c r="M561" s="292"/>
      <c r="N561" s="291" t="s">
        <v>780</v>
      </c>
      <c r="O561" s="291"/>
      <c r="P561" s="291"/>
      <c r="Q561" s="291"/>
      <c r="R561" s="291"/>
      <c r="S561" s="291"/>
      <c r="T561" s="291"/>
      <c r="U561" s="291"/>
      <c r="V561" s="291"/>
      <c r="W561" s="291"/>
      <c r="X561" s="291"/>
      <c r="Y561" s="291"/>
      <c r="Z561" s="292"/>
      <c r="AA561" s="58"/>
      <c r="AB561" s="59"/>
      <c r="AC561" s="7"/>
    </row>
    <row r="562" spans="1:29" ht="38.25" customHeight="1" x14ac:dyDescent="0.2">
      <c r="A562" s="3"/>
      <c r="B562" s="301" t="s">
        <v>1326</v>
      </c>
      <c r="C562" s="302"/>
      <c r="D562" s="302"/>
      <c r="E562" s="302"/>
      <c r="F562" s="302"/>
      <c r="G562" s="302"/>
      <c r="H562" s="302"/>
      <c r="I562" s="302"/>
      <c r="J562" s="302"/>
      <c r="K562" s="302"/>
      <c r="L562" s="302"/>
      <c r="M562" s="303"/>
      <c r="N562" s="302" t="s">
        <v>1327</v>
      </c>
      <c r="O562" s="302"/>
      <c r="P562" s="302"/>
      <c r="Q562" s="302"/>
      <c r="R562" s="302"/>
      <c r="S562" s="302"/>
      <c r="T562" s="302"/>
      <c r="U562" s="302"/>
      <c r="V562" s="302"/>
      <c r="W562" s="302"/>
      <c r="X562" s="302"/>
      <c r="Y562" s="302"/>
      <c r="Z562" s="303"/>
      <c r="AA562" s="43" t="s">
        <v>18</v>
      </c>
      <c r="AB562" s="45" t="s">
        <v>19</v>
      </c>
      <c r="AC562" s="293" t="s">
        <v>782</v>
      </c>
    </row>
    <row r="563" spans="1:29" ht="31.5" customHeight="1" x14ac:dyDescent="0.2">
      <c r="A563" s="3"/>
      <c r="B563" s="298" t="s">
        <v>781</v>
      </c>
      <c r="C563" s="299"/>
      <c r="D563" s="299"/>
      <c r="E563" s="299"/>
      <c r="F563" s="299"/>
      <c r="G563" s="299"/>
      <c r="H563" s="299"/>
      <c r="I563" s="299"/>
      <c r="J563" s="299"/>
      <c r="K563" s="299"/>
      <c r="L563" s="299"/>
      <c r="M563" s="300"/>
      <c r="N563" s="299" t="s">
        <v>781</v>
      </c>
      <c r="O563" s="299"/>
      <c r="P563" s="299"/>
      <c r="Q563" s="299"/>
      <c r="R563" s="299"/>
      <c r="S563" s="299"/>
      <c r="T563" s="299"/>
      <c r="U563" s="299"/>
      <c r="V563" s="299"/>
      <c r="W563" s="299"/>
      <c r="X563" s="299"/>
      <c r="Y563" s="299"/>
      <c r="Z563" s="300"/>
      <c r="AA563" s="44"/>
      <c r="AB563" s="46"/>
      <c r="AC563" s="294"/>
    </row>
    <row r="564" spans="1:29" s="72" customFormat="1" ht="15" customHeight="1" x14ac:dyDescent="0.2">
      <c r="A564" s="73"/>
      <c r="B564" s="475" t="s">
        <v>33</v>
      </c>
      <c r="C564" s="476"/>
      <c r="D564" s="476"/>
      <c r="E564" s="476"/>
      <c r="F564" s="476"/>
      <c r="G564" s="476"/>
      <c r="H564" s="476"/>
      <c r="I564" s="476"/>
      <c r="J564" s="476"/>
      <c r="K564" s="476"/>
      <c r="L564" s="476"/>
      <c r="M564" s="476"/>
      <c r="N564" s="476"/>
      <c r="O564" s="476"/>
      <c r="P564" s="476"/>
      <c r="Q564" s="476"/>
      <c r="R564" s="476"/>
      <c r="S564" s="476"/>
      <c r="T564" s="476"/>
      <c r="U564" s="476"/>
      <c r="V564" s="476"/>
      <c r="W564" s="476"/>
      <c r="X564" s="476"/>
      <c r="Y564" s="476"/>
      <c r="Z564" s="477"/>
      <c r="AA564" s="158"/>
      <c r="AB564" s="77"/>
      <c r="AC564" s="294"/>
    </row>
    <row r="565" spans="1:29" s="72" customFormat="1" ht="15" customHeight="1" x14ac:dyDescent="0.2">
      <c r="A565" s="73"/>
      <c r="B565" s="478" t="s">
        <v>43</v>
      </c>
      <c r="C565" s="479"/>
      <c r="D565" s="479"/>
      <c r="E565" s="479"/>
      <c r="F565" s="479"/>
      <c r="G565" s="78" t="s">
        <v>34</v>
      </c>
      <c r="H565" s="78"/>
      <c r="I565" s="78"/>
      <c r="J565" s="78"/>
      <c r="K565" s="78"/>
      <c r="L565" s="78"/>
      <c r="M565" s="78"/>
      <c r="N565" s="79" t="s">
        <v>35</v>
      </c>
      <c r="O565" s="564" t="s">
        <v>37</v>
      </c>
      <c r="P565" s="564"/>
      <c r="Q565" s="564"/>
      <c r="R565" s="80" t="s">
        <v>38</v>
      </c>
      <c r="S565" s="81" t="s">
        <v>34</v>
      </c>
      <c r="T565" s="81" t="s">
        <v>34</v>
      </c>
      <c r="U565" s="79" t="s">
        <v>40</v>
      </c>
      <c r="V565" s="81"/>
      <c r="W565" s="79" t="s">
        <v>41</v>
      </c>
      <c r="X565" s="81"/>
      <c r="Y565" s="79" t="s">
        <v>42</v>
      </c>
      <c r="Z565" s="82"/>
      <c r="AA565" s="83" t="s">
        <v>44</v>
      </c>
      <c r="AB565" s="84" t="s">
        <v>45</v>
      </c>
      <c r="AC565" s="14"/>
    </row>
    <row r="566" spans="1:29" s="72" customFormat="1" ht="15" customHeight="1" x14ac:dyDescent="0.2">
      <c r="A566" s="85"/>
      <c r="B566" s="295" t="s">
        <v>62</v>
      </c>
      <c r="C566" s="296"/>
      <c r="D566" s="296"/>
      <c r="E566" s="296"/>
      <c r="F566" s="296"/>
      <c r="G566" s="296"/>
      <c r="H566" s="296"/>
      <c r="I566" s="296"/>
      <c r="J566" s="296"/>
      <c r="K566" s="296"/>
      <c r="L566" s="296"/>
      <c r="M566" s="296"/>
      <c r="N566" s="296"/>
      <c r="O566" s="296"/>
      <c r="P566" s="296"/>
      <c r="Q566" s="296"/>
      <c r="R566" s="296"/>
      <c r="S566" s="296"/>
      <c r="T566" s="296"/>
      <c r="U566" s="296"/>
      <c r="V566" s="296"/>
      <c r="W566" s="296"/>
      <c r="X566" s="61"/>
      <c r="Y566" s="53"/>
      <c r="Z566" s="53"/>
      <c r="AA566" s="55"/>
      <c r="AB566" s="57"/>
      <c r="AC566" s="60"/>
    </row>
    <row r="567" spans="1:29" s="72" customFormat="1" ht="15" customHeight="1" x14ac:dyDescent="0.2">
      <c r="A567" s="85"/>
      <c r="B567" s="295" t="s">
        <v>69</v>
      </c>
      <c r="C567" s="296"/>
      <c r="D567" s="296"/>
      <c r="E567" s="296"/>
      <c r="F567" s="296"/>
      <c r="G567" s="296"/>
      <c r="H567" s="296"/>
      <c r="I567" s="324"/>
      <c r="J567" s="324"/>
      <c r="K567" s="324"/>
      <c r="L567" s="324"/>
      <c r="M567" s="324"/>
      <c r="N567" s="86" t="s">
        <v>35</v>
      </c>
      <c r="O567" s="296" t="s">
        <v>68</v>
      </c>
      <c r="P567" s="296"/>
      <c r="Q567" s="296"/>
      <c r="R567" s="56" t="s">
        <v>38</v>
      </c>
      <c r="S567" s="87" t="s">
        <v>34</v>
      </c>
      <c r="T567" s="87" t="s">
        <v>34</v>
      </c>
      <c r="U567" s="86" t="s">
        <v>40</v>
      </c>
      <c r="V567" s="87"/>
      <c r="W567" s="86" t="s">
        <v>41</v>
      </c>
      <c r="X567" s="87"/>
      <c r="Y567" s="86" t="s">
        <v>42</v>
      </c>
      <c r="Z567" s="86"/>
      <c r="AA567" s="88" t="s">
        <v>44</v>
      </c>
      <c r="AB567" s="89" t="s">
        <v>45</v>
      </c>
      <c r="AC567" s="60"/>
    </row>
    <row r="568" spans="1:29" s="72" customFormat="1" ht="15" customHeight="1" x14ac:dyDescent="0.2">
      <c r="A568" s="85"/>
      <c r="B568" s="295" t="s">
        <v>64</v>
      </c>
      <c r="C568" s="296"/>
      <c r="D568" s="296"/>
      <c r="E568" s="296"/>
      <c r="F568" s="296"/>
      <c r="G568" s="296"/>
      <c r="H568" s="296"/>
      <c r="I568" s="296"/>
      <c r="J568" s="296"/>
      <c r="K568" s="296"/>
      <c r="L568" s="296"/>
      <c r="M568" s="296" t="s">
        <v>65</v>
      </c>
      <c r="N568" s="296"/>
      <c r="O568" s="296"/>
      <c r="P568" s="296"/>
      <c r="Q568" s="86"/>
      <c r="R568" s="86"/>
      <c r="S568" s="56" t="s">
        <v>38</v>
      </c>
      <c r="T568" s="90" t="s">
        <v>47</v>
      </c>
      <c r="U568" s="90" t="s">
        <v>48</v>
      </c>
      <c r="V568" s="90" t="s">
        <v>49</v>
      </c>
      <c r="W568" s="86" t="s">
        <v>35</v>
      </c>
      <c r="X568" s="86"/>
      <c r="Y568" s="86"/>
      <c r="Z568" s="86"/>
      <c r="AA568" s="55"/>
      <c r="AB568" s="57"/>
      <c r="AC568" s="60"/>
    </row>
    <row r="569" spans="1:29" s="72" customFormat="1" ht="15" customHeight="1" x14ac:dyDescent="0.2">
      <c r="A569" s="85"/>
      <c r="B569" s="91"/>
      <c r="C569" s="79"/>
      <c r="D569" s="79"/>
      <c r="E569" s="79"/>
      <c r="F569" s="79"/>
      <c r="G569" s="79"/>
      <c r="H569" s="79"/>
      <c r="I569" s="79"/>
      <c r="J569" s="79"/>
      <c r="K569" s="79"/>
      <c r="L569" s="79"/>
      <c r="M569" s="564" t="s">
        <v>67</v>
      </c>
      <c r="N569" s="564"/>
      <c r="O569" s="564"/>
      <c r="P569" s="564"/>
      <c r="Q569" s="564"/>
      <c r="R569" s="564"/>
      <c r="S569" s="564"/>
      <c r="T569" s="564"/>
      <c r="U569" s="564"/>
      <c r="V569" s="564"/>
      <c r="W569" s="564"/>
      <c r="X569" s="92"/>
      <c r="Y569" s="92"/>
      <c r="Z569" s="92"/>
      <c r="AA569" s="93"/>
      <c r="AB569" s="94"/>
      <c r="AC569" s="60"/>
    </row>
    <row r="570" spans="1:29" s="72" customFormat="1" ht="15" customHeight="1" x14ac:dyDescent="0.2">
      <c r="A570" s="85"/>
      <c r="B570" s="369" t="s">
        <v>51</v>
      </c>
      <c r="C570" s="370"/>
      <c r="D570" s="370"/>
      <c r="E570" s="370"/>
      <c r="F570" s="370"/>
      <c r="G570" s="370"/>
      <c r="H570" s="370"/>
      <c r="I570" s="370"/>
      <c r="J570" s="370"/>
      <c r="K570" s="370"/>
      <c r="L570" s="370"/>
      <c r="M570" s="370"/>
      <c r="N570" s="370"/>
      <c r="O570" s="370"/>
      <c r="P570" s="370"/>
      <c r="Q570" s="370"/>
      <c r="R570" s="370"/>
      <c r="S570" s="370"/>
      <c r="T570" s="370"/>
      <c r="U570" s="370"/>
      <c r="V570" s="370"/>
      <c r="W570" s="370"/>
      <c r="X570" s="95"/>
      <c r="Y570" s="96"/>
      <c r="Z570" s="96"/>
      <c r="AA570" s="55"/>
      <c r="AB570" s="57"/>
      <c r="AC570" s="60"/>
    </row>
    <row r="571" spans="1:29" s="72" customFormat="1" ht="15" customHeight="1" x14ac:dyDescent="0.2">
      <c r="A571" s="85"/>
      <c r="B571" s="295" t="s">
        <v>52</v>
      </c>
      <c r="C571" s="296"/>
      <c r="D571" s="296"/>
      <c r="E571" s="296"/>
      <c r="F571" s="296"/>
      <c r="G571" s="296"/>
      <c r="H571" s="296"/>
      <c r="I571" s="296"/>
      <c r="J571" s="296"/>
      <c r="K571" s="56" t="s">
        <v>38</v>
      </c>
      <c r="L571" s="90" t="s">
        <v>47</v>
      </c>
      <c r="M571" s="90" t="s">
        <v>48</v>
      </c>
      <c r="N571" s="90" t="s">
        <v>49</v>
      </c>
      <c r="O571" s="86" t="s">
        <v>35</v>
      </c>
      <c r="P571" s="86"/>
      <c r="Q571" s="86"/>
      <c r="R571" s="86"/>
      <c r="S571" s="86"/>
      <c r="T571" s="86"/>
      <c r="U571" s="86"/>
      <c r="V571" s="86"/>
      <c r="W571" s="86"/>
      <c r="X571" s="86"/>
      <c r="Y571" s="86"/>
      <c r="Z571" s="86"/>
      <c r="AA571" s="88" t="s">
        <v>44</v>
      </c>
      <c r="AB571" s="89" t="s">
        <v>45</v>
      </c>
      <c r="AC571" s="60"/>
    </row>
    <row r="572" spans="1:29" s="72" customFormat="1" ht="15" customHeight="1" x14ac:dyDescent="0.2">
      <c r="A572" s="85"/>
      <c r="B572" s="295" t="s">
        <v>2099</v>
      </c>
      <c r="C572" s="296"/>
      <c r="D572" s="296"/>
      <c r="E572" s="296"/>
      <c r="F572" s="296"/>
      <c r="G572" s="296"/>
      <c r="H572" s="296"/>
      <c r="I572" s="296"/>
      <c r="J572" s="296"/>
      <c r="K572" s="296"/>
      <c r="L572" s="296"/>
      <c r="M572" s="296"/>
      <c r="N572" s="296"/>
      <c r="O572" s="296"/>
      <c r="P572" s="296"/>
      <c r="Q572" s="296"/>
      <c r="R572" s="296"/>
      <c r="S572" s="296"/>
      <c r="T572" s="296"/>
      <c r="U572" s="296"/>
      <c r="V572" s="296"/>
      <c r="W572" s="296"/>
      <c r="X572" s="53"/>
      <c r="Y572" s="53"/>
      <c r="Z572" s="53"/>
      <c r="AA572" s="55"/>
      <c r="AB572" s="57"/>
      <c r="AC572" s="60"/>
    </row>
    <row r="573" spans="1:29" s="72" customFormat="1" ht="15" customHeight="1" x14ac:dyDescent="0.2">
      <c r="A573" s="85"/>
      <c r="B573" s="369" t="s">
        <v>54</v>
      </c>
      <c r="C573" s="370"/>
      <c r="D573" s="370"/>
      <c r="E573" s="370"/>
      <c r="F573" s="370"/>
      <c r="G573" s="370"/>
      <c r="H573" s="370"/>
      <c r="I573" s="370"/>
      <c r="J573" s="370"/>
      <c r="K573" s="370"/>
      <c r="L573" s="370"/>
      <c r="M573" s="370"/>
      <c r="N573" s="370"/>
      <c r="O573" s="370"/>
      <c r="P573" s="370"/>
      <c r="Q573" s="370"/>
      <c r="R573" s="370"/>
      <c r="S573" s="370"/>
      <c r="T573" s="370"/>
      <c r="U573" s="370"/>
      <c r="V573" s="370"/>
      <c r="W573" s="370"/>
      <c r="X573" s="96"/>
      <c r="Y573" s="96"/>
      <c r="Z573" s="96"/>
      <c r="AA573" s="55"/>
      <c r="AB573" s="57"/>
      <c r="AC573" s="60"/>
    </row>
    <row r="574" spans="1:29" s="72" customFormat="1" ht="15" customHeight="1" x14ac:dyDescent="0.2">
      <c r="A574" s="85"/>
      <c r="B574" s="295" t="s">
        <v>55</v>
      </c>
      <c r="C574" s="296"/>
      <c r="D574" s="296"/>
      <c r="E574" s="296"/>
      <c r="F574" s="296"/>
      <c r="G574" s="296"/>
      <c r="H574" s="296"/>
      <c r="I574" s="296"/>
      <c r="J574" s="296"/>
      <c r="K574" s="56" t="s">
        <v>38</v>
      </c>
      <c r="L574" s="90" t="s">
        <v>47</v>
      </c>
      <c r="M574" s="90" t="s">
        <v>48</v>
      </c>
      <c r="N574" s="90" t="s">
        <v>49</v>
      </c>
      <c r="O574" s="86" t="s">
        <v>35</v>
      </c>
      <c r="P574" s="86"/>
      <c r="Q574" s="86"/>
      <c r="R574" s="86"/>
      <c r="S574" s="86"/>
      <c r="T574" s="86"/>
      <c r="U574" s="86"/>
      <c r="V574" s="86"/>
      <c r="W574" s="86"/>
      <c r="X574" s="86"/>
      <c r="Y574" s="86"/>
      <c r="Z574" s="86"/>
      <c r="AA574" s="55"/>
      <c r="AB574" s="57"/>
      <c r="AC574" s="60"/>
    </row>
    <row r="575" spans="1:29" s="72" customFormat="1" ht="15" customHeight="1" x14ac:dyDescent="0.2">
      <c r="A575" s="85"/>
      <c r="B575" s="295" t="s">
        <v>58</v>
      </c>
      <c r="C575" s="296"/>
      <c r="D575" s="296"/>
      <c r="E575" s="296"/>
      <c r="F575" s="296"/>
      <c r="G575" s="296"/>
      <c r="H575" s="296"/>
      <c r="I575" s="296"/>
      <c r="J575" s="296"/>
      <c r="K575" s="56" t="s">
        <v>38</v>
      </c>
      <c r="L575" s="90" t="s">
        <v>47</v>
      </c>
      <c r="M575" s="90" t="s">
        <v>48</v>
      </c>
      <c r="N575" s="90" t="s">
        <v>49</v>
      </c>
      <c r="O575" s="86" t="s">
        <v>35</v>
      </c>
      <c r="P575" s="86"/>
      <c r="Q575" s="86"/>
      <c r="R575" s="86"/>
      <c r="S575" s="86"/>
      <c r="T575" s="86"/>
      <c r="U575" s="86"/>
      <c r="V575" s="86"/>
      <c r="W575" s="86"/>
      <c r="X575" s="86"/>
      <c r="Y575" s="86"/>
      <c r="Z575" s="86"/>
      <c r="AA575" s="55"/>
      <c r="AB575" s="57"/>
      <c r="AC575" s="60"/>
    </row>
    <row r="576" spans="1:29" ht="17.25" customHeight="1" x14ac:dyDescent="0.2">
      <c r="A576" s="278" t="s">
        <v>5</v>
      </c>
      <c r="B576" s="279" t="s">
        <v>767</v>
      </c>
      <c r="C576" s="280"/>
      <c r="D576" s="280"/>
      <c r="E576" s="280"/>
      <c r="F576" s="280"/>
      <c r="G576" s="280"/>
      <c r="H576" s="280"/>
      <c r="I576" s="280"/>
      <c r="J576" s="280"/>
      <c r="K576" s="280"/>
      <c r="L576" s="280"/>
      <c r="M576" s="280"/>
      <c r="N576" s="280"/>
      <c r="O576" s="280"/>
      <c r="P576" s="280"/>
      <c r="Q576" s="280"/>
      <c r="R576" s="280"/>
      <c r="S576" s="280"/>
      <c r="T576" s="280"/>
      <c r="U576" s="280"/>
      <c r="V576" s="280"/>
      <c r="W576" s="280"/>
      <c r="X576" s="280"/>
      <c r="Y576" s="280"/>
      <c r="Z576" s="281"/>
      <c r="AA576" s="279" t="s">
        <v>7</v>
      </c>
      <c r="AB576" s="281"/>
      <c r="AC576" s="278" t="s">
        <v>8</v>
      </c>
    </row>
    <row r="577" spans="1:29" ht="16.5" customHeight="1" x14ac:dyDescent="0.2">
      <c r="A577" s="278"/>
      <c r="B577" s="284" t="s">
        <v>769</v>
      </c>
      <c r="C577" s="285"/>
      <c r="D577" s="285"/>
      <c r="E577" s="285"/>
      <c r="F577" s="285"/>
      <c r="G577" s="285"/>
      <c r="H577" s="285"/>
      <c r="I577" s="285"/>
      <c r="J577" s="285"/>
      <c r="K577" s="285"/>
      <c r="L577" s="285"/>
      <c r="M577" s="286"/>
      <c r="N577" s="284" t="s">
        <v>770</v>
      </c>
      <c r="O577" s="285"/>
      <c r="P577" s="285"/>
      <c r="Q577" s="285"/>
      <c r="R577" s="285"/>
      <c r="S577" s="285"/>
      <c r="T577" s="285"/>
      <c r="U577" s="285"/>
      <c r="V577" s="285"/>
      <c r="W577" s="285"/>
      <c r="X577" s="285"/>
      <c r="Y577" s="285"/>
      <c r="Z577" s="286"/>
      <c r="AA577" s="282"/>
      <c r="AB577" s="283"/>
      <c r="AC577" s="278"/>
    </row>
    <row r="578" spans="1:29" s="72" customFormat="1" ht="15" customHeight="1" x14ac:dyDescent="0.2">
      <c r="A578" s="85"/>
      <c r="B578" s="369" t="s">
        <v>60</v>
      </c>
      <c r="C578" s="370"/>
      <c r="D578" s="370"/>
      <c r="E578" s="370"/>
      <c r="F578" s="370"/>
      <c r="G578" s="370"/>
      <c r="H578" s="370"/>
      <c r="I578" s="370"/>
      <c r="J578" s="370"/>
      <c r="K578" s="370"/>
      <c r="L578" s="370"/>
      <c r="M578" s="370"/>
      <c r="N578" s="370"/>
      <c r="O578" s="370"/>
      <c r="P578" s="370"/>
      <c r="Q578" s="370"/>
      <c r="R578" s="370"/>
      <c r="S578" s="370"/>
      <c r="T578" s="370"/>
      <c r="U578" s="370"/>
      <c r="V578" s="370"/>
      <c r="W578" s="370"/>
      <c r="X578" s="96"/>
      <c r="Y578" s="96"/>
      <c r="Z578" s="96"/>
      <c r="AA578" s="55"/>
      <c r="AB578" s="57"/>
      <c r="AC578" s="54"/>
    </row>
    <row r="579" spans="1:29" ht="15" customHeight="1" x14ac:dyDescent="0.2">
      <c r="A579" s="97"/>
      <c r="B579" s="532" t="s">
        <v>61</v>
      </c>
      <c r="C579" s="533"/>
      <c r="D579" s="533"/>
      <c r="E579" s="533"/>
      <c r="F579" s="533"/>
      <c r="G579" s="533"/>
      <c r="H579" s="533"/>
      <c r="I579" s="533"/>
      <c r="J579" s="533"/>
      <c r="K579" s="533"/>
      <c r="L579" s="533"/>
      <c r="M579" s="533"/>
      <c r="N579" s="533"/>
      <c r="O579" s="533"/>
      <c r="P579" s="56"/>
      <c r="Q579" s="56"/>
      <c r="R579" s="86"/>
      <c r="S579" s="98"/>
      <c r="T579" s="56"/>
      <c r="W579" s="98"/>
      <c r="X579" s="98"/>
      <c r="Y579" s="98"/>
      <c r="Z579" s="98"/>
      <c r="AA579" s="99"/>
      <c r="AB579" s="100"/>
      <c r="AC579" s="97"/>
    </row>
    <row r="580" spans="1:29" ht="11.25" customHeight="1" x14ac:dyDescent="0.2">
      <c r="A580" s="97"/>
      <c r="B580" s="52"/>
      <c r="C580" s="375" t="s">
        <v>70</v>
      </c>
      <c r="D580" s="376"/>
      <c r="E580" s="368" t="s">
        <v>71</v>
      </c>
      <c r="F580" s="372" t="s">
        <v>72</v>
      </c>
      <c r="G580" s="435"/>
      <c r="H580" s="435"/>
      <c r="I580" s="435"/>
      <c r="J580" s="435"/>
      <c r="K580" s="435"/>
      <c r="L580" s="435"/>
      <c r="M580" s="435"/>
      <c r="N580" s="435"/>
      <c r="O580" s="373"/>
      <c r="P580" s="53"/>
      <c r="Q580" s="56"/>
      <c r="R580" s="56"/>
      <c r="S580" s="56"/>
      <c r="T580" s="56"/>
      <c r="U580" s="86"/>
      <c r="V580" s="98"/>
      <c r="W580" s="56"/>
      <c r="Z580" s="98"/>
      <c r="AA580" s="99"/>
      <c r="AB580" s="100"/>
      <c r="AC580" s="97"/>
    </row>
    <row r="581" spans="1:29" ht="61" x14ac:dyDescent="0.2">
      <c r="A581" s="97"/>
      <c r="B581" s="52"/>
      <c r="C581" s="377"/>
      <c r="D581" s="378"/>
      <c r="E581" s="368"/>
      <c r="F581" s="101" t="s">
        <v>73</v>
      </c>
      <c r="G581" s="101" t="s">
        <v>83</v>
      </c>
      <c r="H581" s="224" t="s">
        <v>1328</v>
      </c>
      <c r="I581" s="101" t="s">
        <v>74</v>
      </c>
      <c r="J581" s="101" t="s">
        <v>84</v>
      </c>
      <c r="K581" s="137" t="s">
        <v>1329</v>
      </c>
      <c r="L581" s="101" t="s">
        <v>1531</v>
      </c>
      <c r="M581" s="101" t="s">
        <v>75</v>
      </c>
      <c r="N581" s="101" t="s">
        <v>85</v>
      </c>
      <c r="O581" s="101" t="s">
        <v>76</v>
      </c>
      <c r="P581" s="53"/>
      <c r="Q581" s="86"/>
      <c r="R581" s="86"/>
      <c r="S581" s="86"/>
      <c r="T581" s="86"/>
      <c r="U581" s="86"/>
      <c r="V581" s="98"/>
      <c r="W581" s="56"/>
      <c r="Z581" s="98"/>
      <c r="AA581" s="99"/>
      <c r="AB581" s="100"/>
      <c r="AC581" s="97"/>
    </row>
    <row r="582" spans="1:29" ht="12.75" customHeight="1" x14ac:dyDescent="0.2">
      <c r="A582" s="97"/>
      <c r="B582" s="52"/>
      <c r="C582" s="372" t="s">
        <v>77</v>
      </c>
      <c r="D582" s="373"/>
      <c r="E582" s="103"/>
      <c r="F582" s="103"/>
      <c r="G582" s="103"/>
      <c r="H582" s="103"/>
      <c r="I582" s="103"/>
      <c r="J582" s="103"/>
      <c r="K582" s="103"/>
      <c r="L582" s="103"/>
      <c r="M582" s="103"/>
      <c r="N582" s="103"/>
      <c r="O582" s="103"/>
      <c r="P582" s="53"/>
      <c r="Q582" s="86"/>
      <c r="R582" s="86"/>
      <c r="S582" s="86"/>
      <c r="T582" s="86"/>
      <c r="U582" s="86"/>
      <c r="V582" s="98"/>
      <c r="W582" s="56"/>
      <c r="Z582" s="98"/>
      <c r="AA582" s="99"/>
      <c r="AB582" s="100"/>
      <c r="AC582" s="97"/>
    </row>
    <row r="583" spans="1:29" ht="12.75" customHeight="1" x14ac:dyDescent="0.2">
      <c r="A583" s="97"/>
      <c r="B583" s="52"/>
      <c r="C583" s="372" t="s">
        <v>78</v>
      </c>
      <c r="D583" s="373"/>
      <c r="E583" s="103"/>
      <c r="F583" s="103"/>
      <c r="G583" s="103"/>
      <c r="H583" s="103"/>
      <c r="I583" s="103"/>
      <c r="J583" s="103"/>
      <c r="K583" s="103"/>
      <c r="L583" s="103"/>
      <c r="M583" s="103"/>
      <c r="N583" s="103"/>
      <c r="O583" s="103"/>
      <c r="P583" s="53"/>
      <c r="Q583" s="86"/>
      <c r="R583" s="86"/>
      <c r="S583" s="86"/>
      <c r="T583" s="86"/>
      <c r="U583" s="86"/>
      <c r="V583" s="98"/>
      <c r="W583" s="56"/>
      <c r="Z583" s="98"/>
      <c r="AA583" s="99"/>
      <c r="AB583" s="100"/>
      <c r="AC583" s="97"/>
    </row>
    <row r="584" spans="1:29" ht="12.75" customHeight="1" x14ac:dyDescent="0.2">
      <c r="A584" s="97"/>
      <c r="B584" s="52"/>
      <c r="C584" s="372" t="s">
        <v>79</v>
      </c>
      <c r="D584" s="373"/>
      <c r="E584" s="103"/>
      <c r="F584" s="103"/>
      <c r="G584" s="103"/>
      <c r="H584" s="103"/>
      <c r="I584" s="103"/>
      <c r="J584" s="103"/>
      <c r="K584" s="103"/>
      <c r="L584" s="103"/>
      <c r="M584" s="103"/>
      <c r="N584" s="103"/>
      <c r="O584" s="103"/>
      <c r="P584" s="53"/>
      <c r="Q584" s="86"/>
      <c r="R584" s="86"/>
      <c r="S584" s="86"/>
      <c r="T584" s="86"/>
      <c r="U584" s="86"/>
      <c r="V584" s="98"/>
      <c r="W584" s="56"/>
      <c r="Z584" s="98"/>
      <c r="AA584" s="99"/>
      <c r="AB584" s="100"/>
      <c r="AC584" s="97"/>
    </row>
    <row r="585" spans="1:29" ht="12.75" customHeight="1" x14ac:dyDescent="0.2">
      <c r="A585" s="97"/>
      <c r="B585" s="52"/>
      <c r="C585" s="372" t="s">
        <v>82</v>
      </c>
      <c r="D585" s="373"/>
      <c r="E585" s="103"/>
      <c r="F585" s="103"/>
      <c r="G585" s="103"/>
      <c r="H585" s="103"/>
      <c r="I585" s="103"/>
      <c r="J585" s="103"/>
      <c r="K585" s="103"/>
      <c r="L585" s="103"/>
      <c r="M585" s="103"/>
      <c r="N585" s="103"/>
      <c r="O585" s="103"/>
      <c r="P585" s="53"/>
      <c r="Q585" s="86"/>
      <c r="R585" s="86"/>
      <c r="S585" s="86"/>
      <c r="T585" s="86"/>
      <c r="U585" s="86"/>
      <c r="V585" s="98"/>
      <c r="W585" s="56"/>
      <c r="Z585" s="98"/>
      <c r="AA585" s="99"/>
      <c r="AB585" s="100"/>
      <c r="AC585" s="97"/>
    </row>
    <row r="586" spans="1:29" ht="12.75" customHeight="1" x14ac:dyDescent="0.2">
      <c r="A586" s="97"/>
      <c r="B586" s="52"/>
      <c r="C586" s="372" t="s">
        <v>80</v>
      </c>
      <c r="D586" s="373"/>
      <c r="E586" s="103"/>
      <c r="F586" s="103"/>
      <c r="G586" s="103"/>
      <c r="H586" s="103"/>
      <c r="I586" s="103"/>
      <c r="J586" s="103"/>
      <c r="K586" s="103"/>
      <c r="L586" s="103"/>
      <c r="M586" s="103"/>
      <c r="N586" s="103"/>
      <c r="O586" s="103"/>
      <c r="P586" s="53"/>
      <c r="Q586" s="86"/>
      <c r="R586" s="86"/>
      <c r="S586" s="86"/>
      <c r="T586" s="86"/>
      <c r="U586" s="86"/>
      <c r="V586" s="98"/>
      <c r="W586" s="56"/>
      <c r="Z586" s="98"/>
      <c r="AA586" s="99"/>
      <c r="AB586" s="100"/>
      <c r="AC586" s="97"/>
    </row>
    <row r="587" spans="1:29" ht="12" customHeight="1" x14ac:dyDescent="0.2">
      <c r="A587" s="97"/>
      <c r="B587" s="52"/>
      <c r="C587" s="374" t="s">
        <v>1556</v>
      </c>
      <c r="D587" s="374"/>
      <c r="E587" s="374"/>
      <c r="F587" s="374"/>
      <c r="G587" s="374"/>
      <c r="H587" s="374"/>
      <c r="I587" s="374"/>
      <c r="J587" s="374"/>
      <c r="K587" s="374"/>
      <c r="L587" s="104"/>
      <c r="M587" s="104"/>
      <c r="N587" s="104"/>
      <c r="O587" s="53"/>
      <c r="P587" s="86"/>
      <c r="Q587" s="86"/>
      <c r="R587" s="86"/>
      <c r="S587" s="86"/>
      <c r="T587" s="86"/>
      <c r="U587" s="98"/>
      <c r="V587" s="56"/>
      <c r="W587" s="56"/>
      <c r="Z587" s="98"/>
      <c r="AA587" s="99"/>
      <c r="AB587" s="100"/>
      <c r="AC587" s="97"/>
    </row>
    <row r="588" spans="1:29" ht="16.5" customHeight="1" x14ac:dyDescent="0.2">
      <c r="A588" s="97"/>
      <c r="B588" s="55" t="s">
        <v>38</v>
      </c>
      <c r="C588" s="480"/>
      <c r="D588" s="480"/>
      <c r="E588" s="480"/>
      <c r="F588" s="480"/>
      <c r="G588" s="480"/>
      <c r="H588" s="480"/>
      <c r="I588" s="480"/>
      <c r="J588" s="480"/>
      <c r="K588" s="480"/>
      <c r="L588" s="480"/>
      <c r="M588" s="480"/>
      <c r="N588" s="480"/>
      <c r="O588" s="86" t="s">
        <v>35</v>
      </c>
      <c r="P588" s="86"/>
      <c r="Q588" s="86"/>
      <c r="R588" s="86"/>
      <c r="S588" s="86"/>
      <c r="T588" s="86"/>
      <c r="U588" s="98"/>
      <c r="V588" s="56"/>
      <c r="W588" s="56"/>
      <c r="X588" s="98"/>
      <c r="AA588" s="99"/>
      <c r="AB588" s="100"/>
      <c r="AC588" s="97"/>
    </row>
    <row r="589" spans="1:29" s="72" customFormat="1" ht="11.25" customHeight="1" x14ac:dyDescent="0.2">
      <c r="A589" s="73"/>
      <c r="B589" s="295"/>
      <c r="C589" s="296"/>
      <c r="D589" s="296"/>
      <c r="E589" s="296"/>
      <c r="F589" s="296"/>
      <c r="G589" s="296"/>
      <c r="H589" s="296"/>
      <c r="I589" s="296"/>
      <c r="J589" s="296"/>
      <c r="K589" s="296"/>
      <c r="L589" s="296"/>
      <c r="M589" s="296"/>
      <c r="N589" s="296"/>
      <c r="O589" s="296"/>
      <c r="P589" s="296"/>
      <c r="Q589" s="296"/>
      <c r="R589" s="296"/>
      <c r="S589" s="296"/>
      <c r="T589" s="296"/>
      <c r="U589" s="296"/>
      <c r="V589" s="296"/>
      <c r="W589" s="296"/>
      <c r="X589" s="296"/>
      <c r="Y589" s="296"/>
      <c r="Z589" s="297"/>
      <c r="AA589" s="105"/>
      <c r="AB589" s="89"/>
      <c r="AC589" s="14"/>
    </row>
    <row r="590" spans="1:29" ht="18" customHeight="1" x14ac:dyDescent="0.2">
      <c r="A590" s="97"/>
      <c r="B590" s="473" t="s">
        <v>86</v>
      </c>
      <c r="C590" s="474"/>
      <c r="D590" s="474"/>
      <c r="E590" s="474"/>
      <c r="F590" s="474"/>
      <c r="G590" s="474"/>
      <c r="H590" s="474"/>
      <c r="I590" s="474"/>
      <c r="J590" s="474"/>
      <c r="K590" s="474"/>
      <c r="L590" s="474"/>
      <c r="M590" s="474"/>
      <c r="N590" s="474"/>
      <c r="O590" s="474"/>
      <c r="P590" s="105"/>
      <c r="Q590" s="105"/>
      <c r="R590" s="86"/>
      <c r="S590" s="98"/>
      <c r="T590" s="63"/>
      <c r="U590" s="98"/>
      <c r="V590" s="98"/>
      <c r="W590" s="98"/>
      <c r="X590" s="98"/>
      <c r="Y590" s="98"/>
      <c r="Z590" s="98"/>
      <c r="AA590" s="99"/>
      <c r="AB590" s="100"/>
      <c r="AC590" s="329"/>
    </row>
    <row r="591" spans="1:29" ht="11.25" customHeight="1" x14ac:dyDescent="0.2">
      <c r="A591" s="97"/>
      <c r="B591" s="106"/>
      <c r="C591" s="331" t="s">
        <v>70</v>
      </c>
      <c r="D591" s="332"/>
      <c r="E591" s="335" t="s">
        <v>87</v>
      </c>
      <c r="F591" s="336"/>
      <c r="G591" s="336"/>
      <c r="H591" s="336"/>
      <c r="I591" s="336"/>
      <c r="J591" s="336"/>
      <c r="K591" s="336"/>
      <c r="L591" s="336"/>
      <c r="M591" s="336"/>
      <c r="N591" s="337"/>
      <c r="O591" s="107"/>
      <c r="P591" s="105"/>
      <c r="Q591" s="105"/>
      <c r="R591" s="86"/>
      <c r="S591" s="98"/>
      <c r="T591" s="63"/>
      <c r="U591" s="98"/>
      <c r="V591" s="98"/>
      <c r="W591" s="98"/>
      <c r="X591" s="98"/>
      <c r="Y591" s="98"/>
      <c r="Z591" s="98"/>
      <c r="AA591" s="99"/>
      <c r="AB591" s="100"/>
      <c r="AC591" s="330"/>
    </row>
    <row r="592" spans="1:29" x14ac:dyDescent="0.2">
      <c r="A592" s="97"/>
      <c r="B592" s="106"/>
      <c r="C592" s="333"/>
      <c r="D592" s="334"/>
      <c r="E592" s="562" t="s">
        <v>88</v>
      </c>
      <c r="F592" s="563"/>
      <c r="G592" s="562" t="s">
        <v>89</v>
      </c>
      <c r="H592" s="563"/>
      <c r="I592" s="562" t="s">
        <v>90</v>
      </c>
      <c r="J592" s="563"/>
      <c r="K592" s="562" t="s">
        <v>91</v>
      </c>
      <c r="L592" s="563"/>
      <c r="M592" s="562" t="s">
        <v>92</v>
      </c>
      <c r="N592" s="563"/>
      <c r="O592" s="107"/>
      <c r="P592" s="105"/>
      <c r="Q592" s="105"/>
      <c r="R592" s="86"/>
      <c r="S592" s="98"/>
      <c r="T592" s="63"/>
      <c r="U592" s="98"/>
      <c r="V592" s="98"/>
      <c r="W592" s="98"/>
      <c r="X592" s="98"/>
      <c r="Y592" s="98"/>
      <c r="Z592" s="98"/>
      <c r="AA592" s="99"/>
      <c r="AB592" s="100"/>
      <c r="AC592" s="330"/>
    </row>
    <row r="593" spans="1:29" ht="12" customHeight="1" x14ac:dyDescent="0.2">
      <c r="A593" s="97"/>
      <c r="B593" s="106"/>
      <c r="C593" s="335" t="s">
        <v>77</v>
      </c>
      <c r="D593" s="337"/>
      <c r="E593" s="338"/>
      <c r="F593" s="339"/>
      <c r="G593" s="338"/>
      <c r="H593" s="339"/>
      <c r="I593" s="338"/>
      <c r="J593" s="339"/>
      <c r="K593" s="338"/>
      <c r="L593" s="339"/>
      <c r="M593" s="338"/>
      <c r="N593" s="339"/>
      <c r="O593" s="107"/>
      <c r="P593" s="105"/>
      <c r="Q593" s="105"/>
      <c r="R593" s="86"/>
      <c r="S593" s="98"/>
      <c r="T593" s="63"/>
      <c r="U593" s="98"/>
      <c r="V593" s="98"/>
      <c r="W593" s="98"/>
      <c r="X593" s="98"/>
      <c r="Y593" s="98"/>
      <c r="Z593" s="98"/>
      <c r="AA593" s="99"/>
      <c r="AB593" s="100"/>
      <c r="AC593" s="330"/>
    </row>
    <row r="594" spans="1:29" x14ac:dyDescent="0.2">
      <c r="A594" s="97"/>
      <c r="B594" s="106"/>
      <c r="C594" s="335" t="s">
        <v>78</v>
      </c>
      <c r="D594" s="337"/>
      <c r="E594" s="338"/>
      <c r="F594" s="339"/>
      <c r="G594" s="338"/>
      <c r="H594" s="339"/>
      <c r="I594" s="338"/>
      <c r="J594" s="339"/>
      <c r="K594" s="338"/>
      <c r="L594" s="339"/>
      <c r="M594" s="338"/>
      <c r="N594" s="339"/>
      <c r="O594" s="107"/>
      <c r="P594" s="105"/>
      <c r="Q594" s="105"/>
      <c r="R594" s="86"/>
      <c r="S594" s="98"/>
      <c r="T594" s="63"/>
      <c r="U594" s="98"/>
      <c r="V594" s="98"/>
      <c r="W594" s="98"/>
      <c r="X594" s="98"/>
      <c r="Y594" s="98"/>
      <c r="Z594" s="98"/>
      <c r="AA594" s="99"/>
      <c r="AB594" s="100"/>
      <c r="AC594" s="330"/>
    </row>
    <row r="595" spans="1:29" x14ac:dyDescent="0.2">
      <c r="A595" s="97"/>
      <c r="B595" s="106"/>
      <c r="C595" s="335" t="s">
        <v>79</v>
      </c>
      <c r="D595" s="337"/>
      <c r="E595" s="338"/>
      <c r="F595" s="339"/>
      <c r="G595" s="338"/>
      <c r="H595" s="339"/>
      <c r="I595" s="338"/>
      <c r="J595" s="339"/>
      <c r="K595" s="338"/>
      <c r="L595" s="339"/>
      <c r="M595" s="338"/>
      <c r="N595" s="339"/>
      <c r="O595" s="107"/>
      <c r="P595" s="105"/>
      <c r="Q595" s="105"/>
      <c r="R595" s="86"/>
      <c r="S595" s="98"/>
      <c r="T595" s="63"/>
      <c r="U595" s="98"/>
      <c r="V595" s="98"/>
      <c r="W595" s="98"/>
      <c r="X595" s="98"/>
      <c r="Y595" s="98"/>
      <c r="Z595" s="98"/>
      <c r="AA595" s="99"/>
      <c r="AB595" s="100"/>
      <c r="AC595" s="330"/>
    </row>
    <row r="596" spans="1:29" x14ac:dyDescent="0.2">
      <c r="A596" s="97"/>
      <c r="B596" s="106"/>
      <c r="C596" s="335" t="s">
        <v>82</v>
      </c>
      <c r="D596" s="337"/>
      <c r="E596" s="338"/>
      <c r="F596" s="339"/>
      <c r="G596" s="338"/>
      <c r="H596" s="339"/>
      <c r="I596" s="338"/>
      <c r="J596" s="339"/>
      <c r="K596" s="338"/>
      <c r="L596" s="339"/>
      <c r="M596" s="338"/>
      <c r="N596" s="339"/>
      <c r="O596" s="107"/>
      <c r="P596" s="105"/>
      <c r="Q596" s="105"/>
      <c r="R596" s="86"/>
      <c r="S596" s="98"/>
      <c r="T596" s="63"/>
      <c r="U596" s="98"/>
      <c r="V596" s="98"/>
      <c r="W596" s="98"/>
      <c r="X596" s="98"/>
      <c r="Y596" s="98"/>
      <c r="Z596" s="98"/>
      <c r="AA596" s="99"/>
      <c r="AB596" s="100"/>
      <c r="AC596" s="73"/>
    </row>
    <row r="597" spans="1:29" x14ac:dyDescent="0.2">
      <c r="A597" s="97"/>
      <c r="B597" s="106"/>
      <c r="C597" s="335" t="s">
        <v>80</v>
      </c>
      <c r="D597" s="337"/>
      <c r="E597" s="338"/>
      <c r="F597" s="339"/>
      <c r="G597" s="338"/>
      <c r="H597" s="339"/>
      <c r="I597" s="338"/>
      <c r="J597" s="339"/>
      <c r="K597" s="338"/>
      <c r="L597" s="339"/>
      <c r="M597" s="338"/>
      <c r="N597" s="339"/>
      <c r="O597" s="107"/>
      <c r="P597" s="105"/>
      <c r="Q597" s="105"/>
      <c r="R597" s="86"/>
      <c r="S597" s="98"/>
      <c r="T597" s="63"/>
      <c r="U597" s="98"/>
      <c r="V597" s="98"/>
      <c r="W597" s="98"/>
      <c r="X597" s="98"/>
      <c r="AA597" s="99"/>
      <c r="AB597" s="100"/>
      <c r="AC597" s="97"/>
    </row>
    <row r="598" spans="1:29" x14ac:dyDescent="0.2">
      <c r="A598" s="97"/>
      <c r="B598" s="412" t="s">
        <v>93</v>
      </c>
      <c r="C598" s="463"/>
      <c r="D598" s="463"/>
      <c r="E598" s="463"/>
      <c r="F598" s="463"/>
      <c r="G598" s="463"/>
      <c r="H598" s="463"/>
      <c r="I598" s="463"/>
      <c r="J598" s="463"/>
      <c r="K598" s="463"/>
      <c r="L598" s="463"/>
      <c r="M598" s="463"/>
      <c r="N598" s="463"/>
      <c r="O598" s="463"/>
      <c r="P598" s="105"/>
      <c r="Q598" s="105"/>
      <c r="R598" s="86"/>
      <c r="S598" s="98"/>
      <c r="T598" s="63"/>
      <c r="U598" s="98"/>
      <c r="V598" s="98"/>
      <c r="W598" s="98"/>
      <c r="X598" s="98"/>
      <c r="AA598" s="99"/>
      <c r="AB598" s="100"/>
      <c r="AC598" s="97"/>
    </row>
    <row r="599" spans="1:29" x14ac:dyDescent="0.2">
      <c r="A599" s="97"/>
      <c r="B599" s="108" t="s">
        <v>38</v>
      </c>
      <c r="C599" s="480"/>
      <c r="D599" s="480"/>
      <c r="E599" s="480"/>
      <c r="F599" s="480"/>
      <c r="G599" s="480"/>
      <c r="H599" s="480"/>
      <c r="I599" s="480"/>
      <c r="J599" s="480"/>
      <c r="K599" s="480"/>
      <c r="L599" s="480"/>
      <c r="M599" s="480"/>
      <c r="N599" s="480"/>
      <c r="O599" s="109" t="s">
        <v>35</v>
      </c>
      <c r="P599" s="105"/>
      <c r="Q599" s="105"/>
      <c r="R599" s="86"/>
      <c r="S599" s="98"/>
      <c r="T599" s="63"/>
      <c r="U599" s="98"/>
      <c r="V599" s="98"/>
      <c r="W599" s="98"/>
      <c r="X599" s="98"/>
      <c r="AA599" s="99"/>
      <c r="AB599" s="100"/>
      <c r="AC599" s="97"/>
    </row>
    <row r="600" spans="1:29" ht="18.75" customHeight="1" x14ac:dyDescent="0.2">
      <c r="A600" s="97"/>
      <c r="B600" s="321" t="s">
        <v>94</v>
      </c>
      <c r="C600" s="322"/>
      <c r="D600" s="322"/>
      <c r="E600" s="322"/>
      <c r="F600" s="322"/>
      <c r="G600" s="322"/>
      <c r="H600" s="322"/>
      <c r="I600" s="322"/>
      <c r="J600" s="322"/>
      <c r="K600" s="322"/>
      <c r="L600" s="322"/>
      <c r="M600" s="322"/>
      <c r="N600" s="322"/>
      <c r="O600" s="322"/>
      <c r="P600" s="105"/>
      <c r="Q600" s="105"/>
      <c r="R600" s="86"/>
      <c r="S600" s="98"/>
      <c r="T600" s="63"/>
      <c r="U600" s="98"/>
      <c r="V600" s="98"/>
      <c r="W600" s="98"/>
      <c r="X600" s="98"/>
      <c r="AA600" s="99"/>
      <c r="AB600" s="100"/>
      <c r="AC600" s="97"/>
    </row>
    <row r="601" spans="1:29" x14ac:dyDescent="0.2">
      <c r="A601" s="97"/>
      <c r="B601" s="106"/>
      <c r="C601" s="550" t="s">
        <v>95</v>
      </c>
      <c r="D601" s="550"/>
      <c r="E601" s="550"/>
      <c r="F601" s="550" t="s">
        <v>96</v>
      </c>
      <c r="G601" s="550"/>
      <c r="H601" s="550"/>
      <c r="I601" s="550" t="s">
        <v>97</v>
      </c>
      <c r="J601" s="550"/>
      <c r="K601" s="550"/>
      <c r="L601" s="550"/>
      <c r="M601" s="550"/>
      <c r="N601" s="550"/>
      <c r="O601" s="107"/>
      <c r="P601" s="105"/>
      <c r="Q601" s="105"/>
      <c r="R601" s="86"/>
      <c r="S601" s="98"/>
      <c r="T601" s="63"/>
      <c r="U601" s="98"/>
      <c r="V601" s="98"/>
      <c r="W601" s="98"/>
      <c r="X601" s="98"/>
      <c r="AA601" s="99"/>
      <c r="AB601" s="100"/>
      <c r="AC601" s="97"/>
    </row>
    <row r="602" spans="1:29" x14ac:dyDescent="0.2">
      <c r="A602" s="97"/>
      <c r="B602" s="106"/>
      <c r="C602" s="550"/>
      <c r="D602" s="550"/>
      <c r="E602" s="550"/>
      <c r="F602" s="550"/>
      <c r="G602" s="550"/>
      <c r="H602" s="550"/>
      <c r="I602" s="550"/>
      <c r="J602" s="550"/>
      <c r="K602" s="550"/>
      <c r="L602" s="550"/>
      <c r="M602" s="550"/>
      <c r="N602" s="550"/>
      <c r="O602" s="107"/>
      <c r="P602" s="105"/>
      <c r="Q602" s="105"/>
      <c r="R602" s="86"/>
      <c r="S602" s="98"/>
      <c r="T602" s="63"/>
      <c r="U602" s="98"/>
      <c r="V602" s="98"/>
      <c r="W602" s="98"/>
      <c r="X602" s="98"/>
      <c r="AA602" s="99"/>
      <c r="AB602" s="100"/>
      <c r="AC602" s="97"/>
    </row>
    <row r="603" spans="1:29" x14ac:dyDescent="0.2">
      <c r="A603" s="97"/>
      <c r="B603" s="106"/>
      <c r="C603" s="545"/>
      <c r="D603" s="545"/>
      <c r="E603" s="545"/>
      <c r="F603" s="338"/>
      <c r="G603" s="546"/>
      <c r="H603" s="1" t="s">
        <v>98</v>
      </c>
      <c r="I603" s="551"/>
      <c r="J603" s="552"/>
      <c r="K603" s="552"/>
      <c r="L603" s="552"/>
      <c r="M603" s="552"/>
      <c r="N603" s="553"/>
      <c r="O603" s="107"/>
      <c r="P603" s="105"/>
      <c r="Q603" s="105"/>
      <c r="R603" s="86"/>
      <c r="S603" s="98"/>
      <c r="T603" s="63"/>
      <c r="U603" s="98"/>
      <c r="V603" s="98"/>
      <c r="W603" s="98"/>
      <c r="X603" s="98"/>
      <c r="AA603" s="99"/>
      <c r="AB603" s="100"/>
      <c r="AC603" s="97"/>
    </row>
    <row r="604" spans="1:29" x14ac:dyDescent="0.2">
      <c r="A604" s="97"/>
      <c r="B604" s="106"/>
      <c r="C604" s="545"/>
      <c r="D604" s="545"/>
      <c r="E604" s="545"/>
      <c r="F604" s="338"/>
      <c r="G604" s="546"/>
      <c r="H604" s="1" t="s">
        <v>98</v>
      </c>
      <c r="I604" s="554"/>
      <c r="J604" s="555"/>
      <c r="K604" s="555"/>
      <c r="L604" s="555"/>
      <c r="M604" s="555"/>
      <c r="N604" s="556"/>
      <c r="O604" s="107"/>
      <c r="P604" s="105"/>
      <c r="Q604" s="105"/>
      <c r="R604" s="86"/>
      <c r="S604" s="98"/>
      <c r="T604" s="63"/>
      <c r="U604" s="98"/>
      <c r="V604" s="98"/>
      <c r="W604" s="98"/>
      <c r="X604" s="98"/>
      <c r="AA604" s="99"/>
      <c r="AB604" s="100"/>
      <c r="AC604" s="97"/>
    </row>
    <row r="605" spans="1:29" x14ac:dyDescent="0.2">
      <c r="A605" s="97"/>
      <c r="B605" s="106"/>
      <c r="C605" s="545"/>
      <c r="D605" s="545"/>
      <c r="E605" s="545"/>
      <c r="F605" s="338"/>
      <c r="G605" s="546"/>
      <c r="H605" s="1" t="s">
        <v>98</v>
      </c>
      <c r="I605" s="554"/>
      <c r="J605" s="555"/>
      <c r="K605" s="555"/>
      <c r="L605" s="555"/>
      <c r="M605" s="555"/>
      <c r="N605" s="556"/>
      <c r="O605" s="107"/>
      <c r="P605" s="105"/>
      <c r="Q605" s="105"/>
      <c r="R605" s="86"/>
      <c r="S605" s="98"/>
      <c r="T605" s="63"/>
      <c r="U605" s="98"/>
      <c r="V605" s="98"/>
      <c r="W605" s="98"/>
      <c r="X605" s="98"/>
      <c r="AA605" s="99"/>
      <c r="AB605" s="100"/>
      <c r="AC605" s="97"/>
    </row>
    <row r="606" spans="1:29" x14ac:dyDescent="0.2">
      <c r="A606" s="97"/>
      <c r="B606" s="106"/>
      <c r="C606" s="545"/>
      <c r="D606" s="545"/>
      <c r="E606" s="545"/>
      <c r="F606" s="338"/>
      <c r="G606" s="546"/>
      <c r="H606" s="1" t="s">
        <v>98</v>
      </c>
      <c r="I606" s="557"/>
      <c r="J606" s="558"/>
      <c r="K606" s="558"/>
      <c r="L606" s="558"/>
      <c r="M606" s="558"/>
      <c r="N606" s="559"/>
      <c r="O606" s="107"/>
      <c r="P606" s="105"/>
      <c r="Q606" s="105"/>
      <c r="R606" s="86"/>
      <c r="S606" s="98"/>
      <c r="T606" s="63"/>
      <c r="U606" s="98"/>
      <c r="V606" s="98"/>
      <c r="W606" s="98"/>
      <c r="X606" s="98"/>
      <c r="AA606" s="99"/>
      <c r="AB606" s="100"/>
      <c r="AC606" s="97"/>
    </row>
    <row r="607" spans="1:29" ht="18" customHeight="1" x14ac:dyDescent="0.2">
      <c r="A607" s="97"/>
      <c r="B607" s="321" t="s">
        <v>99</v>
      </c>
      <c r="C607" s="322"/>
      <c r="D607" s="322"/>
      <c r="E607" s="322"/>
      <c r="F607" s="322"/>
      <c r="G607" s="322"/>
      <c r="H607" s="322"/>
      <c r="I607" s="322"/>
      <c r="J607" s="322"/>
      <c r="K607" s="322"/>
      <c r="L607" s="322"/>
      <c r="M607" s="322"/>
      <c r="N607" s="322"/>
      <c r="O607" s="322"/>
      <c r="P607" s="105"/>
      <c r="Q607" s="105"/>
      <c r="R607" s="86"/>
      <c r="S607" s="98"/>
      <c r="T607" s="63"/>
      <c r="U607" s="98"/>
      <c r="V607" s="98"/>
      <c r="W607" s="98"/>
      <c r="X607" s="98"/>
      <c r="AA607" s="99"/>
      <c r="AB607" s="100"/>
      <c r="AC607" s="97"/>
    </row>
    <row r="608" spans="1:29" ht="21" customHeight="1" x14ac:dyDescent="0.2">
      <c r="A608" s="97"/>
      <c r="B608" s="323"/>
      <c r="C608" s="324" t="s">
        <v>100</v>
      </c>
      <c r="D608" s="324"/>
      <c r="E608" s="430" t="s">
        <v>48</v>
      </c>
      <c r="F608" s="324" t="s">
        <v>101</v>
      </c>
      <c r="G608" s="324"/>
      <c r="H608" s="430" t="s">
        <v>48</v>
      </c>
      <c r="I608" s="324" t="s">
        <v>103</v>
      </c>
      <c r="J608" s="324"/>
      <c r="K608" s="430" t="s">
        <v>48</v>
      </c>
      <c r="L608" s="430" t="s">
        <v>80</v>
      </c>
      <c r="M608" s="430"/>
      <c r="N608" s="430"/>
      <c r="O608" s="359"/>
      <c r="P608" s="110"/>
      <c r="Q608" s="110"/>
      <c r="R608" s="86"/>
      <c r="S608" s="98"/>
      <c r="T608" s="98"/>
      <c r="U608" s="98"/>
      <c r="V608" s="98"/>
      <c r="W608" s="98"/>
      <c r="X608" s="98"/>
      <c r="AA608" s="99"/>
      <c r="AB608" s="100"/>
      <c r="AC608" s="97"/>
    </row>
    <row r="609" spans="1:29" ht="21" customHeight="1" x14ac:dyDescent="0.2">
      <c r="A609" s="97"/>
      <c r="B609" s="323"/>
      <c r="C609" s="324"/>
      <c r="D609" s="324"/>
      <c r="E609" s="430"/>
      <c r="F609" s="324"/>
      <c r="G609" s="324"/>
      <c r="H609" s="430"/>
      <c r="I609" s="324"/>
      <c r="J609" s="324"/>
      <c r="K609" s="430"/>
      <c r="L609" s="480"/>
      <c r="M609" s="480"/>
      <c r="N609" s="480"/>
      <c r="O609" s="359"/>
      <c r="P609" s="110"/>
      <c r="Q609" s="110"/>
      <c r="R609" s="86"/>
      <c r="S609" s="98"/>
      <c r="T609" s="98"/>
      <c r="U609" s="98"/>
      <c r="V609" s="98"/>
      <c r="W609" s="98"/>
      <c r="X609" s="98"/>
      <c r="AA609" s="99"/>
      <c r="AB609" s="100"/>
      <c r="AC609" s="97"/>
    </row>
    <row r="610" spans="1:29" s="72" customFormat="1" ht="6.75" customHeight="1" x14ac:dyDescent="0.2">
      <c r="A610" s="85"/>
      <c r="B610" s="323" t="s">
        <v>34</v>
      </c>
      <c r="C610" s="359"/>
      <c r="D610" s="359"/>
      <c r="E610" s="359"/>
      <c r="F610" s="359"/>
      <c r="G610" s="359"/>
      <c r="H610" s="359"/>
      <c r="I610" s="359"/>
      <c r="J610" s="359"/>
      <c r="K610" s="359"/>
      <c r="L610" s="359"/>
      <c r="M610" s="359"/>
      <c r="N610" s="359"/>
      <c r="O610" s="359"/>
      <c r="P610" s="359"/>
      <c r="Q610" s="359"/>
      <c r="R610" s="359"/>
      <c r="S610" s="359"/>
      <c r="T610" s="359"/>
      <c r="U610" s="359"/>
      <c r="V610" s="359"/>
      <c r="W610" s="359"/>
      <c r="X610" s="359"/>
      <c r="Y610" s="359"/>
      <c r="Z610" s="371"/>
      <c r="AC610" s="85"/>
    </row>
    <row r="611" spans="1:29" s="72" customFormat="1" ht="11.25" customHeight="1" x14ac:dyDescent="0.2">
      <c r="A611" s="85"/>
      <c r="B611" s="295" t="s">
        <v>104</v>
      </c>
      <c r="C611" s="296"/>
      <c r="D611" s="296"/>
      <c r="E611" s="296"/>
      <c r="F611" s="296"/>
      <c r="G611" s="296"/>
      <c r="H611" s="296"/>
      <c r="I611" s="296"/>
      <c r="J611" s="296"/>
      <c r="K611" s="296"/>
      <c r="L611" s="296"/>
      <c r="M611" s="296"/>
      <c r="N611" s="296"/>
      <c r="O611" s="296"/>
      <c r="P611" s="296"/>
      <c r="Q611" s="296"/>
      <c r="R611" s="296"/>
      <c r="S611" s="296"/>
      <c r="T611" s="296"/>
      <c r="U611" s="296"/>
      <c r="V611" s="296"/>
      <c r="W611" s="296"/>
      <c r="X611" s="296"/>
      <c r="Y611" s="296"/>
      <c r="Z611" s="297"/>
      <c r="AC611" s="85"/>
    </row>
    <row r="612" spans="1:29" s="72" customFormat="1" ht="11.25" customHeight="1" x14ac:dyDescent="0.2">
      <c r="A612" s="85"/>
      <c r="B612" s="295" t="s">
        <v>105</v>
      </c>
      <c r="C612" s="296"/>
      <c r="D612" s="296"/>
      <c r="E612" s="296"/>
      <c r="F612" s="296"/>
      <c r="G612" s="296"/>
      <c r="H612" s="296"/>
      <c r="I612" s="296"/>
      <c r="J612" s="296"/>
      <c r="K612" s="296"/>
      <c r="L612" s="296"/>
      <c r="M612" s="296"/>
      <c r="N612" s="56"/>
      <c r="O612" s="56" t="s">
        <v>38</v>
      </c>
      <c r="P612" s="90" t="s">
        <v>107</v>
      </c>
      <c r="Q612" s="90" t="s">
        <v>48</v>
      </c>
      <c r="R612" s="111" t="s">
        <v>108</v>
      </c>
      <c r="S612" s="86" t="s">
        <v>35</v>
      </c>
      <c r="T612" s="112"/>
      <c r="U612" s="112"/>
      <c r="V612" s="112"/>
      <c r="W612" s="112"/>
      <c r="X612" s="112"/>
      <c r="Y612" s="112"/>
      <c r="Z612" s="113"/>
      <c r="AA612" s="55"/>
      <c r="AB612" s="56"/>
      <c r="AC612" s="85"/>
    </row>
    <row r="613" spans="1:29" s="72" customFormat="1" ht="11.25" customHeight="1" x14ac:dyDescent="0.2">
      <c r="A613" s="85"/>
      <c r="B613" s="295" t="s">
        <v>109</v>
      </c>
      <c r="C613" s="296"/>
      <c r="D613" s="296"/>
      <c r="E613" s="296"/>
      <c r="F613" s="296"/>
      <c r="G613" s="296"/>
      <c r="H613" s="296"/>
      <c r="I613" s="56" t="s">
        <v>38</v>
      </c>
      <c r="J613" s="324"/>
      <c r="K613" s="324"/>
      <c r="L613" s="324"/>
      <c r="M613" s="324"/>
      <c r="N613" s="324"/>
      <c r="O613" s="324"/>
      <c r="P613" s="324"/>
      <c r="Q613" s="324"/>
      <c r="R613" s="324"/>
      <c r="S613" s="324"/>
      <c r="T613" s="324"/>
      <c r="U613" s="86" t="s">
        <v>35</v>
      </c>
      <c r="V613" s="86"/>
      <c r="W613" s="86"/>
      <c r="X613" s="86"/>
      <c r="Y613" s="112"/>
      <c r="Z613" s="113"/>
      <c r="AA613" s="55"/>
      <c r="AB613" s="56"/>
      <c r="AC613" s="85"/>
    </row>
    <row r="614" spans="1:29" s="72" customFormat="1" ht="11.25" customHeight="1" x14ac:dyDescent="0.2">
      <c r="A614" s="85"/>
      <c r="B614" s="295" t="s">
        <v>112</v>
      </c>
      <c r="C614" s="296"/>
      <c r="D614" s="296"/>
      <c r="E614" s="296"/>
      <c r="F614" s="296"/>
      <c r="G614" s="296"/>
      <c r="H614" s="296"/>
      <c r="I614" s="296"/>
      <c r="J614" s="296"/>
      <c r="K614" s="296"/>
      <c r="L614" s="296"/>
      <c r="M614" s="296"/>
      <c r="N614" s="56"/>
      <c r="O614" s="56" t="s">
        <v>38</v>
      </c>
      <c r="P614" s="90" t="s">
        <v>107</v>
      </c>
      <c r="Q614" s="90" t="s">
        <v>48</v>
      </c>
      <c r="R614" s="111" t="s">
        <v>108</v>
      </c>
      <c r="S614" s="86" t="s">
        <v>35</v>
      </c>
      <c r="T614" s="112"/>
      <c r="U614" s="112"/>
      <c r="V614" s="112"/>
      <c r="W614" s="112"/>
      <c r="X614" s="112"/>
      <c r="Y614" s="112"/>
      <c r="Z614" s="113"/>
      <c r="AA614" s="55"/>
      <c r="AB614" s="56"/>
      <c r="AC614" s="85"/>
    </row>
    <row r="615" spans="1:29" s="72" customFormat="1" ht="11.25" customHeight="1" x14ac:dyDescent="0.2">
      <c r="A615" s="85"/>
      <c r="B615" s="295" t="s">
        <v>113</v>
      </c>
      <c r="C615" s="296"/>
      <c r="D615" s="296"/>
      <c r="E615" s="296"/>
      <c r="F615" s="296"/>
      <c r="G615" s="296"/>
      <c r="H615" s="296"/>
      <c r="I615" s="296"/>
      <c r="J615" s="296"/>
      <c r="K615" s="296"/>
      <c r="L615" s="296"/>
      <c r="M615" s="296"/>
      <c r="N615" s="296"/>
      <c r="O615" s="56" t="s">
        <v>38</v>
      </c>
      <c r="P615" s="90" t="s">
        <v>107</v>
      </c>
      <c r="Q615" s="90" t="s">
        <v>48</v>
      </c>
      <c r="R615" s="111" t="s">
        <v>108</v>
      </c>
      <c r="S615" s="86" t="s">
        <v>35</v>
      </c>
      <c r="T615" s="112"/>
      <c r="U615" s="112"/>
      <c r="V615" s="112"/>
      <c r="W615" s="112"/>
      <c r="X615" s="112"/>
      <c r="Y615" s="112"/>
      <c r="Z615" s="113"/>
      <c r="AA615" s="55"/>
      <c r="AB615" s="56"/>
      <c r="AC615" s="85"/>
    </row>
    <row r="616" spans="1:29" s="72" customFormat="1" ht="11.25" customHeight="1" x14ac:dyDescent="0.2">
      <c r="A616" s="85"/>
      <c r="B616" s="298" t="s">
        <v>1991</v>
      </c>
      <c r="C616" s="299"/>
      <c r="D616" s="299"/>
      <c r="E616" s="299"/>
      <c r="F616" s="299"/>
      <c r="G616" s="299"/>
      <c r="H616" s="299"/>
      <c r="I616" s="299"/>
      <c r="J616" s="299"/>
      <c r="K616" s="299"/>
      <c r="L616" s="299"/>
      <c r="M616" s="299"/>
      <c r="N616" s="299"/>
      <c r="O616" s="299"/>
      <c r="P616" s="299"/>
      <c r="Q616" s="299"/>
      <c r="R616" s="299"/>
      <c r="S616" s="299"/>
      <c r="T616" s="299"/>
      <c r="U616" s="299"/>
      <c r="V616" s="299"/>
      <c r="W616" s="299"/>
      <c r="X616" s="299"/>
      <c r="Y616" s="299"/>
      <c r="Z616" s="300"/>
      <c r="AC616" s="85"/>
    </row>
    <row r="617" spans="1:29" ht="17.25" customHeight="1" x14ac:dyDescent="0.2">
      <c r="A617" s="278" t="s">
        <v>5</v>
      </c>
      <c r="B617" s="279" t="s">
        <v>767</v>
      </c>
      <c r="C617" s="280"/>
      <c r="D617" s="280"/>
      <c r="E617" s="280"/>
      <c r="F617" s="280"/>
      <c r="G617" s="280"/>
      <c r="H617" s="280"/>
      <c r="I617" s="280"/>
      <c r="J617" s="280"/>
      <c r="K617" s="280"/>
      <c r="L617" s="280"/>
      <c r="M617" s="280"/>
      <c r="N617" s="280"/>
      <c r="O617" s="280"/>
      <c r="P617" s="280"/>
      <c r="Q617" s="280"/>
      <c r="R617" s="280"/>
      <c r="S617" s="280"/>
      <c r="T617" s="280"/>
      <c r="U617" s="280"/>
      <c r="V617" s="280"/>
      <c r="W617" s="280"/>
      <c r="X617" s="280"/>
      <c r="Y617" s="280"/>
      <c r="Z617" s="281"/>
      <c r="AA617" s="279" t="s">
        <v>7</v>
      </c>
      <c r="AB617" s="281"/>
      <c r="AC617" s="278" t="s">
        <v>8</v>
      </c>
    </row>
    <row r="618" spans="1:29" ht="16.5" customHeight="1" x14ac:dyDescent="0.2">
      <c r="A618" s="278"/>
      <c r="B618" s="284" t="s">
        <v>769</v>
      </c>
      <c r="C618" s="285"/>
      <c r="D618" s="285"/>
      <c r="E618" s="285"/>
      <c r="F618" s="285"/>
      <c r="G618" s="285"/>
      <c r="H618" s="285"/>
      <c r="I618" s="285"/>
      <c r="J618" s="285"/>
      <c r="K618" s="285"/>
      <c r="L618" s="285"/>
      <c r="M618" s="286"/>
      <c r="N618" s="284" t="s">
        <v>770</v>
      </c>
      <c r="O618" s="285"/>
      <c r="P618" s="285"/>
      <c r="Q618" s="285"/>
      <c r="R618" s="285"/>
      <c r="S618" s="285"/>
      <c r="T618" s="285"/>
      <c r="U618" s="285"/>
      <c r="V618" s="285"/>
      <c r="W618" s="285"/>
      <c r="X618" s="285"/>
      <c r="Y618" s="285"/>
      <c r="Z618" s="286"/>
      <c r="AA618" s="282"/>
      <c r="AB618" s="283"/>
      <c r="AC618" s="278"/>
    </row>
    <row r="619" spans="1:29" ht="48.75" customHeight="1" x14ac:dyDescent="0.2">
      <c r="A619" s="3"/>
      <c r="B619" s="301" t="s">
        <v>2100</v>
      </c>
      <c r="C619" s="302"/>
      <c r="D619" s="302"/>
      <c r="E619" s="302"/>
      <c r="F619" s="302"/>
      <c r="G619" s="302"/>
      <c r="H619" s="302"/>
      <c r="I619" s="302"/>
      <c r="J619" s="302"/>
      <c r="K619" s="302"/>
      <c r="L619" s="302"/>
      <c r="M619" s="303"/>
      <c r="N619" s="302" t="s">
        <v>2101</v>
      </c>
      <c r="O619" s="302"/>
      <c r="P619" s="302"/>
      <c r="Q619" s="302"/>
      <c r="R619" s="302"/>
      <c r="S619" s="302"/>
      <c r="T619" s="302"/>
      <c r="U619" s="302"/>
      <c r="V619" s="302"/>
      <c r="W619" s="302"/>
      <c r="X619" s="302"/>
      <c r="Y619" s="302"/>
      <c r="Z619" s="303"/>
      <c r="AA619" s="43" t="s">
        <v>18</v>
      </c>
      <c r="AB619" s="45" t="s">
        <v>19</v>
      </c>
      <c r="AC619" s="3"/>
    </row>
    <row r="620" spans="1:29" ht="28.5" customHeight="1" x14ac:dyDescent="0.2">
      <c r="A620" s="3"/>
      <c r="B620" s="290" t="s">
        <v>783</v>
      </c>
      <c r="C620" s="291"/>
      <c r="D620" s="291"/>
      <c r="E620" s="291"/>
      <c r="F620" s="291"/>
      <c r="G620" s="291"/>
      <c r="H620" s="291"/>
      <c r="I620" s="291"/>
      <c r="J620" s="291"/>
      <c r="K620" s="291"/>
      <c r="L620" s="291"/>
      <c r="M620" s="292"/>
      <c r="N620" s="291" t="s">
        <v>784</v>
      </c>
      <c r="O620" s="291"/>
      <c r="P620" s="291"/>
      <c r="Q620" s="291"/>
      <c r="R620" s="291"/>
      <c r="S620" s="291"/>
      <c r="T620" s="291"/>
      <c r="U620" s="291"/>
      <c r="V620" s="291"/>
      <c r="W620" s="291"/>
      <c r="X620" s="291"/>
      <c r="Y620" s="291"/>
      <c r="Z620" s="292"/>
      <c r="AA620" s="58"/>
      <c r="AB620" s="59"/>
      <c r="AC620" s="7"/>
    </row>
    <row r="621" spans="1:29" ht="36.75" customHeight="1" x14ac:dyDescent="0.2">
      <c r="A621" s="225" t="s">
        <v>785</v>
      </c>
      <c r="B621" s="366" t="s">
        <v>2102</v>
      </c>
      <c r="C621" s="367"/>
      <c r="D621" s="367"/>
      <c r="E621" s="367"/>
      <c r="F621" s="367"/>
      <c r="G621" s="367"/>
      <c r="H621" s="367"/>
      <c r="I621" s="367"/>
      <c r="J621" s="367"/>
      <c r="K621" s="367"/>
      <c r="L621" s="367"/>
      <c r="M621" s="439"/>
      <c r="N621" s="367" t="s">
        <v>2102</v>
      </c>
      <c r="O621" s="367"/>
      <c r="P621" s="367"/>
      <c r="Q621" s="367"/>
      <c r="R621" s="367"/>
      <c r="S621" s="367"/>
      <c r="T621" s="367"/>
      <c r="U621" s="367"/>
      <c r="V621" s="367"/>
      <c r="W621" s="367"/>
      <c r="X621" s="367"/>
      <c r="Y621" s="367"/>
      <c r="Z621" s="439"/>
      <c r="AA621" s="70"/>
      <c r="AB621" s="71"/>
      <c r="AC621" s="222"/>
    </row>
    <row r="622" spans="1:29" ht="108.75" customHeight="1" x14ac:dyDescent="0.2">
      <c r="A622" s="2" t="s">
        <v>786</v>
      </c>
      <c r="B622" s="301" t="s">
        <v>1479</v>
      </c>
      <c r="C622" s="302"/>
      <c r="D622" s="302"/>
      <c r="E622" s="302"/>
      <c r="F622" s="302"/>
      <c r="G622" s="302"/>
      <c r="H622" s="302"/>
      <c r="I622" s="302"/>
      <c r="J622" s="302"/>
      <c r="K622" s="302"/>
      <c r="L622" s="302"/>
      <c r="M622" s="303"/>
      <c r="N622" s="302" t="s">
        <v>1557</v>
      </c>
      <c r="O622" s="302"/>
      <c r="P622" s="302"/>
      <c r="Q622" s="302"/>
      <c r="R622" s="302"/>
      <c r="S622" s="302"/>
      <c r="T622" s="302"/>
      <c r="U622" s="302"/>
      <c r="V622" s="302"/>
      <c r="W622" s="302"/>
      <c r="X622" s="302"/>
      <c r="Y622" s="302"/>
      <c r="Z622" s="303"/>
      <c r="AA622" s="43" t="s">
        <v>18</v>
      </c>
      <c r="AB622" s="45" t="s">
        <v>19</v>
      </c>
      <c r="AC622" s="2" t="s">
        <v>789</v>
      </c>
    </row>
    <row r="623" spans="1:29" ht="37.5" customHeight="1" x14ac:dyDescent="0.2">
      <c r="A623" s="2"/>
      <c r="B623" s="290" t="s">
        <v>787</v>
      </c>
      <c r="C623" s="291"/>
      <c r="D623" s="291"/>
      <c r="E623" s="291"/>
      <c r="F623" s="291"/>
      <c r="G623" s="291"/>
      <c r="H623" s="291"/>
      <c r="I623" s="291"/>
      <c r="J623" s="291"/>
      <c r="K623" s="291"/>
      <c r="L623" s="291"/>
      <c r="M623" s="292"/>
      <c r="N623" s="291" t="s">
        <v>788</v>
      </c>
      <c r="O623" s="291"/>
      <c r="P623" s="291"/>
      <c r="Q623" s="291"/>
      <c r="R623" s="291"/>
      <c r="S623" s="291"/>
      <c r="T623" s="291"/>
      <c r="U623" s="291"/>
      <c r="V623" s="291"/>
      <c r="W623" s="291"/>
      <c r="X623" s="291"/>
      <c r="Y623" s="291"/>
      <c r="Z623" s="292"/>
      <c r="AA623" s="58"/>
      <c r="AB623" s="59"/>
      <c r="AC623" s="7"/>
    </row>
    <row r="624" spans="1:29" ht="156" customHeight="1" x14ac:dyDescent="0.2">
      <c r="A624" s="4" t="s">
        <v>1710</v>
      </c>
      <c r="B624" s="301" t="s">
        <v>1480</v>
      </c>
      <c r="C624" s="302"/>
      <c r="D624" s="302"/>
      <c r="E624" s="302"/>
      <c r="F624" s="302"/>
      <c r="G624" s="302"/>
      <c r="H624" s="302"/>
      <c r="I624" s="302"/>
      <c r="J624" s="302"/>
      <c r="K624" s="302"/>
      <c r="L624" s="302"/>
      <c r="M624" s="303"/>
      <c r="N624" s="302" t="s">
        <v>1558</v>
      </c>
      <c r="O624" s="302"/>
      <c r="P624" s="302"/>
      <c r="Q624" s="302"/>
      <c r="R624" s="302"/>
      <c r="S624" s="302"/>
      <c r="T624" s="302"/>
      <c r="U624" s="302"/>
      <c r="V624" s="302"/>
      <c r="W624" s="302"/>
      <c r="X624" s="302"/>
      <c r="Y624" s="302"/>
      <c r="Z624" s="303"/>
      <c r="AA624" s="43" t="s">
        <v>18</v>
      </c>
      <c r="AB624" s="45" t="s">
        <v>19</v>
      </c>
      <c r="AC624" s="2" t="s">
        <v>790</v>
      </c>
    </row>
    <row r="625" spans="1:29" ht="82.5" customHeight="1" x14ac:dyDescent="0.2">
      <c r="A625" s="7"/>
      <c r="B625" s="389" t="s">
        <v>1559</v>
      </c>
      <c r="C625" s="390"/>
      <c r="D625" s="390"/>
      <c r="E625" s="390"/>
      <c r="F625" s="390"/>
      <c r="G625" s="390"/>
      <c r="H625" s="390"/>
      <c r="I625" s="390"/>
      <c r="J625" s="390"/>
      <c r="K625" s="390"/>
      <c r="L625" s="390"/>
      <c r="M625" s="391"/>
      <c r="N625" s="390" t="s">
        <v>1560</v>
      </c>
      <c r="O625" s="390"/>
      <c r="P625" s="390"/>
      <c r="Q625" s="390"/>
      <c r="R625" s="390"/>
      <c r="S625" s="390"/>
      <c r="T625" s="390"/>
      <c r="U625" s="390"/>
      <c r="V625" s="390"/>
      <c r="W625" s="390"/>
      <c r="X625" s="390"/>
      <c r="Y625" s="390"/>
      <c r="Z625" s="391"/>
      <c r="AA625" s="58"/>
      <c r="AB625" s="59"/>
      <c r="AC625" s="7"/>
    </row>
    <row r="626" spans="1:29" ht="17.25" customHeight="1" x14ac:dyDescent="0.2">
      <c r="A626" s="278" t="s">
        <v>5</v>
      </c>
      <c r="B626" s="279" t="s">
        <v>767</v>
      </c>
      <c r="C626" s="280"/>
      <c r="D626" s="280"/>
      <c r="E626" s="280"/>
      <c r="F626" s="280"/>
      <c r="G626" s="280"/>
      <c r="H626" s="280"/>
      <c r="I626" s="280"/>
      <c r="J626" s="280"/>
      <c r="K626" s="280"/>
      <c r="L626" s="280"/>
      <c r="M626" s="280"/>
      <c r="N626" s="280"/>
      <c r="O626" s="280"/>
      <c r="P626" s="280"/>
      <c r="Q626" s="280"/>
      <c r="R626" s="280"/>
      <c r="S626" s="280"/>
      <c r="T626" s="280"/>
      <c r="U626" s="280"/>
      <c r="V626" s="280"/>
      <c r="W626" s="280"/>
      <c r="X626" s="280"/>
      <c r="Y626" s="280"/>
      <c r="Z626" s="281"/>
      <c r="AA626" s="279" t="s">
        <v>7</v>
      </c>
      <c r="AB626" s="281"/>
      <c r="AC626" s="278" t="s">
        <v>8</v>
      </c>
    </row>
    <row r="627" spans="1:29" ht="16.5" customHeight="1" x14ac:dyDescent="0.2">
      <c r="A627" s="278"/>
      <c r="B627" s="284" t="s">
        <v>769</v>
      </c>
      <c r="C627" s="285"/>
      <c r="D627" s="285"/>
      <c r="E627" s="285"/>
      <c r="F627" s="285"/>
      <c r="G627" s="285"/>
      <c r="H627" s="285"/>
      <c r="I627" s="285"/>
      <c r="J627" s="285"/>
      <c r="K627" s="285"/>
      <c r="L627" s="285"/>
      <c r="M627" s="286"/>
      <c r="N627" s="284" t="s">
        <v>770</v>
      </c>
      <c r="O627" s="285"/>
      <c r="P627" s="285"/>
      <c r="Q627" s="285"/>
      <c r="R627" s="285"/>
      <c r="S627" s="285"/>
      <c r="T627" s="285"/>
      <c r="U627" s="285"/>
      <c r="V627" s="285"/>
      <c r="W627" s="285"/>
      <c r="X627" s="285"/>
      <c r="Y627" s="285"/>
      <c r="Z627" s="286"/>
      <c r="AA627" s="282"/>
      <c r="AB627" s="283"/>
      <c r="AC627" s="278"/>
    </row>
    <row r="628" spans="1:29" ht="51.75" customHeight="1" x14ac:dyDescent="0.2">
      <c r="A628" s="2" t="s">
        <v>791</v>
      </c>
      <c r="B628" s="301" t="s">
        <v>792</v>
      </c>
      <c r="C628" s="302"/>
      <c r="D628" s="302"/>
      <c r="E628" s="302"/>
      <c r="F628" s="302"/>
      <c r="G628" s="302"/>
      <c r="H628" s="302"/>
      <c r="I628" s="302"/>
      <c r="J628" s="302"/>
      <c r="K628" s="302"/>
      <c r="L628" s="302"/>
      <c r="M628" s="303"/>
      <c r="N628" s="302" t="s">
        <v>793</v>
      </c>
      <c r="O628" s="302"/>
      <c r="P628" s="302"/>
      <c r="Q628" s="302"/>
      <c r="R628" s="302"/>
      <c r="S628" s="302"/>
      <c r="T628" s="302"/>
      <c r="U628" s="302"/>
      <c r="V628" s="302"/>
      <c r="W628" s="302"/>
      <c r="X628" s="302"/>
      <c r="Y628" s="302"/>
      <c r="Z628" s="303"/>
      <c r="AA628" s="43" t="s">
        <v>18</v>
      </c>
      <c r="AB628" s="45" t="s">
        <v>19</v>
      </c>
      <c r="AC628" s="2" t="s">
        <v>794</v>
      </c>
    </row>
    <row r="629" spans="1:29" ht="240.75" customHeight="1" x14ac:dyDescent="0.2">
      <c r="A629" s="3"/>
      <c r="B629" s="340" t="s">
        <v>1711</v>
      </c>
      <c r="C629" s="341"/>
      <c r="D629" s="341"/>
      <c r="E629" s="341"/>
      <c r="F629" s="341"/>
      <c r="G629" s="341"/>
      <c r="H629" s="341"/>
      <c r="I629" s="341"/>
      <c r="J629" s="341"/>
      <c r="K629" s="341"/>
      <c r="L629" s="341"/>
      <c r="M629" s="411"/>
      <c r="N629" s="341" t="s">
        <v>1330</v>
      </c>
      <c r="O629" s="341"/>
      <c r="P629" s="341"/>
      <c r="Q629" s="341"/>
      <c r="R629" s="341"/>
      <c r="S629" s="341"/>
      <c r="T629" s="341"/>
      <c r="U629" s="341"/>
      <c r="V629" s="341"/>
      <c r="W629" s="341"/>
      <c r="X629" s="341"/>
      <c r="Y629" s="341"/>
      <c r="Z629" s="411"/>
      <c r="AA629" s="44"/>
      <c r="AB629" s="46"/>
      <c r="AC629" s="3"/>
    </row>
    <row r="630" spans="1:29" ht="15" customHeight="1" x14ac:dyDescent="0.2">
      <c r="A630" s="3"/>
      <c r="B630" s="12"/>
      <c r="C630" s="576" t="s">
        <v>795</v>
      </c>
      <c r="D630" s="576"/>
      <c r="E630" s="576"/>
      <c r="F630" s="576"/>
      <c r="G630" s="576" t="s">
        <v>796</v>
      </c>
      <c r="H630" s="576"/>
      <c r="I630" s="576"/>
      <c r="J630" s="576"/>
      <c r="K630" s="226"/>
      <c r="L630" s="226"/>
      <c r="M630" s="13"/>
      <c r="N630" s="12"/>
      <c r="O630" s="576" t="s">
        <v>795</v>
      </c>
      <c r="P630" s="576"/>
      <c r="Q630" s="576"/>
      <c r="R630" s="576"/>
      <c r="S630" s="576" t="s">
        <v>796</v>
      </c>
      <c r="T630" s="576"/>
      <c r="U630" s="576"/>
      <c r="V630" s="576"/>
      <c r="W630" s="226"/>
      <c r="X630" s="226"/>
      <c r="Y630" s="226"/>
      <c r="Z630" s="13"/>
      <c r="AA630" s="44"/>
      <c r="AB630" s="46"/>
      <c r="AC630" s="3"/>
    </row>
    <row r="631" spans="1:29" ht="15" customHeight="1" x14ac:dyDescent="0.2">
      <c r="A631" s="3"/>
      <c r="B631" s="12"/>
      <c r="C631" s="576" t="s">
        <v>797</v>
      </c>
      <c r="D631" s="576"/>
      <c r="E631" s="576"/>
      <c r="F631" s="576"/>
      <c r="G631" s="576" t="s">
        <v>800</v>
      </c>
      <c r="H631" s="576"/>
      <c r="I631" s="576"/>
      <c r="J631" s="576"/>
      <c r="K631" s="226"/>
      <c r="L631" s="226"/>
      <c r="M631" s="13"/>
      <c r="N631" s="12"/>
      <c r="O631" s="576" t="s">
        <v>797</v>
      </c>
      <c r="P631" s="576"/>
      <c r="Q631" s="576"/>
      <c r="R631" s="576"/>
      <c r="S631" s="576" t="s">
        <v>800</v>
      </c>
      <c r="T631" s="576"/>
      <c r="U631" s="576"/>
      <c r="V631" s="576"/>
      <c r="W631" s="226"/>
      <c r="X631" s="226"/>
      <c r="Y631" s="226"/>
      <c r="Z631" s="13"/>
      <c r="AA631" s="44"/>
      <c r="AB631" s="46"/>
      <c r="AC631" s="3"/>
    </row>
    <row r="632" spans="1:29" ht="15" customHeight="1" x14ac:dyDescent="0.2">
      <c r="A632" s="3"/>
      <c r="B632" s="12"/>
      <c r="C632" s="576" t="s">
        <v>798</v>
      </c>
      <c r="D632" s="576"/>
      <c r="E632" s="576"/>
      <c r="F632" s="576"/>
      <c r="G632" s="576" t="s">
        <v>801</v>
      </c>
      <c r="H632" s="576"/>
      <c r="I632" s="576"/>
      <c r="J632" s="576"/>
      <c r="K632" s="226"/>
      <c r="L632" s="226"/>
      <c r="M632" s="13"/>
      <c r="N632" s="12"/>
      <c r="O632" s="576" t="s">
        <v>798</v>
      </c>
      <c r="P632" s="576"/>
      <c r="Q632" s="576"/>
      <c r="R632" s="576"/>
      <c r="S632" s="576" t="s">
        <v>801</v>
      </c>
      <c r="T632" s="576"/>
      <c r="U632" s="576"/>
      <c r="V632" s="576"/>
      <c r="W632" s="226"/>
      <c r="X632" s="226"/>
      <c r="Y632" s="226"/>
      <c r="Z632" s="13"/>
      <c r="AA632" s="44"/>
      <c r="AB632" s="46"/>
      <c r="AC632" s="3"/>
    </row>
    <row r="633" spans="1:29" ht="15" customHeight="1" x14ac:dyDescent="0.2">
      <c r="A633" s="3"/>
      <c r="B633" s="12"/>
      <c r="C633" s="576" t="s">
        <v>799</v>
      </c>
      <c r="D633" s="576"/>
      <c r="E633" s="576"/>
      <c r="F633" s="576"/>
      <c r="G633" s="576" t="s">
        <v>802</v>
      </c>
      <c r="H633" s="576"/>
      <c r="I633" s="576"/>
      <c r="J633" s="576"/>
      <c r="K633" s="226"/>
      <c r="L633" s="226"/>
      <c r="M633" s="13"/>
      <c r="N633" s="12"/>
      <c r="O633" s="576" t="s">
        <v>799</v>
      </c>
      <c r="P633" s="576"/>
      <c r="Q633" s="576"/>
      <c r="R633" s="576"/>
      <c r="S633" s="576" t="s">
        <v>802</v>
      </c>
      <c r="T633" s="576"/>
      <c r="U633" s="576"/>
      <c r="V633" s="576"/>
      <c r="W633" s="226"/>
      <c r="X633" s="226"/>
      <c r="Y633" s="226"/>
      <c r="Z633" s="13"/>
      <c r="AA633" s="44"/>
      <c r="AB633" s="46"/>
      <c r="AC633" s="3"/>
    </row>
    <row r="634" spans="1:29" ht="6.75" customHeight="1" x14ac:dyDescent="0.2">
      <c r="A634" s="3"/>
      <c r="B634" s="12"/>
      <c r="C634" s="226"/>
      <c r="D634" s="226"/>
      <c r="E634" s="226"/>
      <c r="F634" s="226"/>
      <c r="G634" s="226"/>
      <c r="H634" s="226"/>
      <c r="I634" s="226"/>
      <c r="J634" s="226"/>
      <c r="K634" s="226"/>
      <c r="L634" s="226"/>
      <c r="M634" s="13"/>
      <c r="N634" s="12"/>
      <c r="O634" s="226"/>
      <c r="P634" s="226"/>
      <c r="Q634" s="226"/>
      <c r="R634" s="226"/>
      <c r="S634" s="226"/>
      <c r="T634" s="226"/>
      <c r="U634" s="226"/>
      <c r="V634" s="226"/>
      <c r="W634" s="226"/>
      <c r="X634" s="226"/>
      <c r="Y634" s="226"/>
      <c r="Z634" s="13"/>
      <c r="AA634" s="44"/>
      <c r="AB634" s="46"/>
      <c r="AC634" s="3"/>
    </row>
    <row r="635" spans="1:29" ht="156" customHeight="1" x14ac:dyDescent="0.2">
      <c r="A635" s="3"/>
      <c r="B635" s="340" t="s">
        <v>1712</v>
      </c>
      <c r="C635" s="341"/>
      <c r="D635" s="341"/>
      <c r="E635" s="341"/>
      <c r="F635" s="341"/>
      <c r="G635" s="341"/>
      <c r="H635" s="341"/>
      <c r="I635" s="341"/>
      <c r="J635" s="341"/>
      <c r="K635" s="341"/>
      <c r="L635" s="341"/>
      <c r="M635" s="411"/>
      <c r="N635" s="574" t="s">
        <v>1331</v>
      </c>
      <c r="O635" s="574"/>
      <c r="P635" s="574"/>
      <c r="Q635" s="574"/>
      <c r="R635" s="574"/>
      <c r="S635" s="574"/>
      <c r="T635" s="574"/>
      <c r="U635" s="574"/>
      <c r="V635" s="574"/>
      <c r="W635" s="574"/>
      <c r="X635" s="574"/>
      <c r="Y635" s="574"/>
      <c r="Z635" s="575"/>
      <c r="AA635" s="44"/>
      <c r="AB635" s="46"/>
      <c r="AC635" s="3"/>
    </row>
    <row r="636" spans="1:29" ht="43.5" customHeight="1" x14ac:dyDescent="0.2">
      <c r="A636" s="7"/>
      <c r="B636" s="389" t="s">
        <v>803</v>
      </c>
      <c r="C636" s="390"/>
      <c r="D636" s="390"/>
      <c r="E636" s="390"/>
      <c r="F636" s="390"/>
      <c r="G636" s="390"/>
      <c r="H636" s="390"/>
      <c r="I636" s="390"/>
      <c r="J636" s="390"/>
      <c r="K636" s="390"/>
      <c r="L636" s="390"/>
      <c r="M636" s="391"/>
      <c r="N636" s="390" t="s">
        <v>804</v>
      </c>
      <c r="O636" s="390"/>
      <c r="P636" s="390"/>
      <c r="Q636" s="390"/>
      <c r="R636" s="390"/>
      <c r="S636" s="390"/>
      <c r="T636" s="390"/>
      <c r="U636" s="390"/>
      <c r="V636" s="390"/>
      <c r="W636" s="390"/>
      <c r="X636" s="390"/>
      <c r="Y636" s="390"/>
      <c r="Z636" s="391"/>
      <c r="AA636" s="58"/>
      <c r="AB636" s="59"/>
      <c r="AC636" s="7"/>
    </row>
    <row r="637" spans="1:29" ht="17.25" customHeight="1" x14ac:dyDescent="0.2">
      <c r="A637" s="278" t="s">
        <v>5</v>
      </c>
      <c r="B637" s="279" t="s">
        <v>767</v>
      </c>
      <c r="C637" s="280"/>
      <c r="D637" s="280"/>
      <c r="E637" s="280"/>
      <c r="F637" s="280"/>
      <c r="G637" s="280"/>
      <c r="H637" s="280"/>
      <c r="I637" s="280"/>
      <c r="J637" s="280"/>
      <c r="K637" s="280"/>
      <c r="L637" s="280"/>
      <c r="M637" s="280"/>
      <c r="N637" s="280"/>
      <c r="O637" s="280"/>
      <c r="P637" s="280"/>
      <c r="Q637" s="280"/>
      <c r="R637" s="280"/>
      <c r="S637" s="280"/>
      <c r="T637" s="280"/>
      <c r="U637" s="280"/>
      <c r="V637" s="280"/>
      <c r="W637" s="280"/>
      <c r="X637" s="280"/>
      <c r="Y637" s="280"/>
      <c r="Z637" s="281"/>
      <c r="AA637" s="279" t="s">
        <v>7</v>
      </c>
      <c r="AB637" s="281"/>
      <c r="AC637" s="278" t="s">
        <v>8</v>
      </c>
    </row>
    <row r="638" spans="1:29" ht="16.5" customHeight="1" x14ac:dyDescent="0.2">
      <c r="A638" s="278"/>
      <c r="B638" s="284" t="s">
        <v>769</v>
      </c>
      <c r="C638" s="285"/>
      <c r="D638" s="285"/>
      <c r="E638" s="285"/>
      <c r="F638" s="285"/>
      <c r="G638" s="285"/>
      <c r="H638" s="285"/>
      <c r="I638" s="285"/>
      <c r="J638" s="285"/>
      <c r="K638" s="285"/>
      <c r="L638" s="285"/>
      <c r="M638" s="286"/>
      <c r="N638" s="284" t="s">
        <v>770</v>
      </c>
      <c r="O638" s="285"/>
      <c r="P638" s="285"/>
      <c r="Q638" s="285"/>
      <c r="R638" s="285"/>
      <c r="S638" s="285"/>
      <c r="T638" s="285"/>
      <c r="U638" s="285"/>
      <c r="V638" s="285"/>
      <c r="W638" s="285"/>
      <c r="X638" s="285"/>
      <c r="Y638" s="285"/>
      <c r="Z638" s="286"/>
      <c r="AA638" s="282"/>
      <c r="AB638" s="283"/>
      <c r="AC638" s="278"/>
    </row>
    <row r="639" spans="1:29" ht="39" customHeight="1" x14ac:dyDescent="0.2">
      <c r="A639" s="3" t="s">
        <v>805</v>
      </c>
      <c r="B639" s="301" t="s">
        <v>806</v>
      </c>
      <c r="C639" s="302"/>
      <c r="D639" s="302"/>
      <c r="E639" s="302"/>
      <c r="F639" s="302"/>
      <c r="G639" s="302"/>
      <c r="H639" s="302"/>
      <c r="I639" s="302"/>
      <c r="J639" s="302"/>
      <c r="K639" s="302"/>
      <c r="L639" s="302"/>
      <c r="M639" s="303"/>
      <c r="N639" s="302" t="s">
        <v>807</v>
      </c>
      <c r="O639" s="302"/>
      <c r="P639" s="302"/>
      <c r="Q639" s="302"/>
      <c r="R639" s="302"/>
      <c r="S639" s="302"/>
      <c r="T639" s="302"/>
      <c r="U639" s="302"/>
      <c r="V639" s="302"/>
      <c r="W639" s="302"/>
      <c r="X639" s="302"/>
      <c r="Y639" s="302"/>
      <c r="Z639" s="303"/>
      <c r="AA639" s="43" t="s">
        <v>18</v>
      </c>
      <c r="AB639" s="45" t="s">
        <v>19</v>
      </c>
      <c r="AC639" s="293" t="s">
        <v>808</v>
      </c>
    </row>
    <row r="640" spans="1:29" ht="28.5" customHeight="1" x14ac:dyDescent="0.2">
      <c r="A640" s="3"/>
      <c r="B640" s="298" t="s">
        <v>809</v>
      </c>
      <c r="C640" s="299"/>
      <c r="D640" s="299"/>
      <c r="E640" s="299"/>
      <c r="F640" s="299"/>
      <c r="G640" s="299"/>
      <c r="H640" s="299"/>
      <c r="I640" s="299"/>
      <c r="J640" s="299"/>
      <c r="K640" s="299"/>
      <c r="L640" s="299"/>
      <c r="M640" s="300"/>
      <c r="N640" s="299" t="s">
        <v>810</v>
      </c>
      <c r="O640" s="299"/>
      <c r="P640" s="299"/>
      <c r="Q640" s="299"/>
      <c r="R640" s="299"/>
      <c r="S640" s="299"/>
      <c r="T640" s="299"/>
      <c r="U640" s="299"/>
      <c r="V640" s="299"/>
      <c r="W640" s="299"/>
      <c r="X640" s="299"/>
      <c r="Y640" s="299"/>
      <c r="Z640" s="300"/>
      <c r="AA640" s="44"/>
      <c r="AB640" s="46"/>
      <c r="AC640" s="294"/>
    </row>
    <row r="641" spans="1:29" ht="173.25" customHeight="1" x14ac:dyDescent="0.2">
      <c r="A641" s="3"/>
      <c r="B641" s="340" t="s">
        <v>1713</v>
      </c>
      <c r="C641" s="341"/>
      <c r="D641" s="341"/>
      <c r="E641" s="341"/>
      <c r="F641" s="341"/>
      <c r="G641" s="341"/>
      <c r="H641" s="341"/>
      <c r="I641" s="341"/>
      <c r="J641" s="341"/>
      <c r="K641" s="341"/>
      <c r="L641" s="341"/>
      <c r="M641" s="411"/>
      <c r="N641" s="341" t="s">
        <v>1355</v>
      </c>
      <c r="O641" s="341"/>
      <c r="P641" s="341"/>
      <c r="Q641" s="341"/>
      <c r="R641" s="341"/>
      <c r="S641" s="341"/>
      <c r="T641" s="341"/>
      <c r="U641" s="341"/>
      <c r="V641" s="341"/>
      <c r="W641" s="341"/>
      <c r="X641" s="341"/>
      <c r="Y641" s="341"/>
      <c r="Z641" s="411"/>
      <c r="AA641" s="44"/>
      <c r="AB641" s="46"/>
      <c r="AC641" s="3"/>
    </row>
    <row r="642" spans="1:29" ht="21.75" customHeight="1" x14ac:dyDescent="0.2">
      <c r="A642" s="3"/>
      <c r="B642" s="290" t="s">
        <v>749</v>
      </c>
      <c r="C642" s="291"/>
      <c r="D642" s="291"/>
      <c r="E642" s="291"/>
      <c r="F642" s="291"/>
      <c r="G642" s="291"/>
      <c r="H642" s="291"/>
      <c r="I642" s="291"/>
      <c r="J642" s="291"/>
      <c r="K642" s="291"/>
      <c r="L642" s="291"/>
      <c r="M642" s="292"/>
      <c r="N642" s="291" t="s">
        <v>749</v>
      </c>
      <c r="O642" s="291"/>
      <c r="P642" s="291"/>
      <c r="Q642" s="291"/>
      <c r="R642" s="291"/>
      <c r="S642" s="291"/>
      <c r="T642" s="291"/>
      <c r="U642" s="291"/>
      <c r="V642" s="291"/>
      <c r="W642" s="291"/>
      <c r="X642" s="291"/>
      <c r="Y642" s="291"/>
      <c r="Z642" s="292"/>
      <c r="AA642" s="58"/>
      <c r="AB642" s="59"/>
      <c r="AC642" s="3"/>
    </row>
    <row r="643" spans="1:29" ht="48.75" customHeight="1" x14ac:dyDescent="0.2">
      <c r="A643" s="4" t="s">
        <v>811</v>
      </c>
      <c r="B643" s="301" t="s">
        <v>812</v>
      </c>
      <c r="C643" s="302"/>
      <c r="D643" s="302"/>
      <c r="E643" s="302"/>
      <c r="F643" s="302"/>
      <c r="G643" s="302"/>
      <c r="H643" s="302"/>
      <c r="I643" s="302"/>
      <c r="J643" s="302"/>
      <c r="K643" s="302"/>
      <c r="L643" s="302"/>
      <c r="M643" s="303"/>
      <c r="N643" s="302" t="s">
        <v>812</v>
      </c>
      <c r="O643" s="302"/>
      <c r="P643" s="302"/>
      <c r="Q643" s="302"/>
      <c r="R643" s="302"/>
      <c r="S643" s="302"/>
      <c r="T643" s="302"/>
      <c r="U643" s="302"/>
      <c r="V643" s="302"/>
      <c r="W643" s="302"/>
      <c r="X643" s="302"/>
      <c r="Y643" s="302"/>
      <c r="Z643" s="303"/>
      <c r="AA643" s="43" t="s">
        <v>18</v>
      </c>
      <c r="AB643" s="45" t="s">
        <v>19</v>
      </c>
      <c r="AC643" s="3"/>
    </row>
    <row r="644" spans="1:29" ht="39" customHeight="1" x14ac:dyDescent="0.2">
      <c r="A644" s="3"/>
      <c r="B644" s="298" t="s">
        <v>1561</v>
      </c>
      <c r="C644" s="299"/>
      <c r="D644" s="299"/>
      <c r="E644" s="299"/>
      <c r="F644" s="299"/>
      <c r="G644" s="299"/>
      <c r="H644" s="299"/>
      <c r="I644" s="299"/>
      <c r="J644" s="299"/>
      <c r="K644" s="299"/>
      <c r="L644" s="299"/>
      <c r="M644" s="300"/>
      <c r="N644" s="299" t="s">
        <v>1562</v>
      </c>
      <c r="O644" s="299"/>
      <c r="P644" s="299"/>
      <c r="Q644" s="299"/>
      <c r="R644" s="299"/>
      <c r="S644" s="299"/>
      <c r="T644" s="299"/>
      <c r="U644" s="299"/>
      <c r="V644" s="299"/>
      <c r="W644" s="299"/>
      <c r="X644" s="299"/>
      <c r="Y644" s="299"/>
      <c r="Z644" s="300"/>
      <c r="AA644" s="44"/>
      <c r="AB644" s="46"/>
      <c r="AC644" s="3"/>
    </row>
    <row r="645" spans="1:29" ht="28.5" customHeight="1" x14ac:dyDescent="0.2">
      <c r="A645" s="74" t="s">
        <v>2103</v>
      </c>
      <c r="B645" s="366" t="s">
        <v>2104</v>
      </c>
      <c r="C645" s="367"/>
      <c r="D645" s="367"/>
      <c r="E645" s="367"/>
      <c r="F645" s="367"/>
      <c r="G645" s="367"/>
      <c r="H645" s="367"/>
      <c r="I645" s="367"/>
      <c r="J645" s="367"/>
      <c r="K645" s="367"/>
      <c r="L645" s="367"/>
      <c r="M645" s="439"/>
      <c r="N645" s="367" t="s">
        <v>2104</v>
      </c>
      <c r="O645" s="367"/>
      <c r="P645" s="367"/>
      <c r="Q645" s="367"/>
      <c r="R645" s="367"/>
      <c r="S645" s="367"/>
      <c r="T645" s="367"/>
      <c r="U645" s="367"/>
      <c r="V645" s="367"/>
      <c r="W645" s="367"/>
      <c r="X645" s="367"/>
      <c r="Y645" s="367"/>
      <c r="Z645" s="439"/>
      <c r="AA645" s="8"/>
      <c r="AB645" s="9"/>
      <c r="AC645" s="125"/>
    </row>
    <row r="646" spans="1:29" ht="73.5" customHeight="1" x14ac:dyDescent="0.2">
      <c r="A646" s="47" t="s">
        <v>1960</v>
      </c>
      <c r="B646" s="301" t="s">
        <v>1332</v>
      </c>
      <c r="C646" s="302"/>
      <c r="D646" s="302"/>
      <c r="E646" s="302"/>
      <c r="F646" s="302"/>
      <c r="G646" s="302"/>
      <c r="H646" s="302"/>
      <c r="I646" s="302"/>
      <c r="J646" s="302"/>
      <c r="K646" s="302"/>
      <c r="L646" s="302"/>
      <c r="M646" s="303"/>
      <c r="N646" s="302" t="s">
        <v>1333</v>
      </c>
      <c r="O646" s="302"/>
      <c r="P646" s="302"/>
      <c r="Q646" s="302"/>
      <c r="R646" s="302"/>
      <c r="S646" s="302"/>
      <c r="T646" s="302"/>
      <c r="U646" s="302"/>
      <c r="V646" s="302"/>
      <c r="W646" s="302"/>
      <c r="X646" s="302"/>
      <c r="Y646" s="302"/>
      <c r="Z646" s="303"/>
      <c r="AA646" s="43" t="s">
        <v>18</v>
      </c>
      <c r="AB646" s="45" t="s">
        <v>19</v>
      </c>
      <c r="AC646" s="2" t="s">
        <v>813</v>
      </c>
    </row>
    <row r="647" spans="1:29" ht="28.5" customHeight="1" x14ac:dyDescent="0.2">
      <c r="A647" s="3"/>
      <c r="B647" s="298" t="s">
        <v>814</v>
      </c>
      <c r="C647" s="299"/>
      <c r="D647" s="299"/>
      <c r="E647" s="299"/>
      <c r="F647" s="299"/>
      <c r="G647" s="299"/>
      <c r="H647" s="299"/>
      <c r="I647" s="299"/>
      <c r="J647" s="299"/>
      <c r="K647" s="299"/>
      <c r="L647" s="299"/>
      <c r="M647" s="300"/>
      <c r="N647" s="299" t="s">
        <v>815</v>
      </c>
      <c r="O647" s="299"/>
      <c r="P647" s="299"/>
      <c r="Q647" s="299"/>
      <c r="R647" s="299"/>
      <c r="S647" s="299"/>
      <c r="T647" s="299"/>
      <c r="U647" s="299"/>
      <c r="V647" s="299"/>
      <c r="W647" s="299"/>
      <c r="X647" s="299"/>
      <c r="Y647" s="299"/>
      <c r="Z647" s="300"/>
      <c r="AA647" s="44"/>
      <c r="AB647" s="46"/>
      <c r="AC647" s="3"/>
    </row>
    <row r="648" spans="1:29" ht="28.5" customHeight="1" x14ac:dyDescent="0.2">
      <c r="A648" s="97"/>
      <c r="B648" s="310" t="s">
        <v>1714</v>
      </c>
      <c r="C648" s="311"/>
      <c r="D648" s="311"/>
      <c r="E648" s="311"/>
      <c r="F648" s="311"/>
      <c r="G648" s="311"/>
      <c r="H648" s="311"/>
      <c r="I648" s="311"/>
      <c r="J648" s="311"/>
      <c r="K648" s="311"/>
      <c r="L648" s="311"/>
      <c r="M648" s="311"/>
      <c r="N648" s="311"/>
      <c r="O648" s="311"/>
      <c r="P648" s="311"/>
      <c r="Q648" s="311"/>
      <c r="R648" s="311"/>
      <c r="S648" s="311"/>
      <c r="T648" s="311"/>
      <c r="U648" s="311"/>
      <c r="V648" s="311"/>
      <c r="W648" s="311"/>
      <c r="X648" s="311"/>
      <c r="Y648" s="311"/>
      <c r="Z648" s="315"/>
      <c r="AA648" s="44"/>
      <c r="AB648" s="46"/>
      <c r="AC648" s="97"/>
    </row>
    <row r="649" spans="1:29" ht="17.25" customHeight="1" x14ac:dyDescent="0.2">
      <c r="A649" s="97"/>
      <c r="B649" s="290" t="s">
        <v>165</v>
      </c>
      <c r="C649" s="291"/>
      <c r="D649" s="291"/>
      <c r="E649" s="291"/>
      <c r="F649" s="291"/>
      <c r="G649" s="291"/>
      <c r="H649" s="291"/>
      <c r="I649" s="291"/>
      <c r="J649" s="291"/>
      <c r="K649" s="291"/>
      <c r="L649" s="291"/>
      <c r="M649" s="291"/>
      <c r="N649" s="291"/>
      <c r="O649" s="291"/>
      <c r="P649" s="291"/>
      <c r="Q649" s="291"/>
      <c r="R649" s="291"/>
      <c r="S649" s="291"/>
      <c r="T649" s="291"/>
      <c r="U649" s="291"/>
      <c r="V649" s="291"/>
      <c r="W649" s="291"/>
      <c r="X649" s="291"/>
      <c r="Y649" s="291"/>
      <c r="Z649" s="292"/>
      <c r="AA649" s="58"/>
      <c r="AB649" s="59"/>
      <c r="AC649" s="119"/>
    </row>
    <row r="650" spans="1:29" ht="17.25" customHeight="1" x14ac:dyDescent="0.2">
      <c r="A650" s="278" t="s">
        <v>5</v>
      </c>
      <c r="B650" s="279" t="s">
        <v>767</v>
      </c>
      <c r="C650" s="280"/>
      <c r="D650" s="280"/>
      <c r="E650" s="280"/>
      <c r="F650" s="280"/>
      <c r="G650" s="280"/>
      <c r="H650" s="280"/>
      <c r="I650" s="280"/>
      <c r="J650" s="280"/>
      <c r="K650" s="280"/>
      <c r="L650" s="280"/>
      <c r="M650" s="280"/>
      <c r="N650" s="280"/>
      <c r="O650" s="280"/>
      <c r="P650" s="280"/>
      <c r="Q650" s="280"/>
      <c r="R650" s="280"/>
      <c r="S650" s="280"/>
      <c r="T650" s="280"/>
      <c r="U650" s="280"/>
      <c r="V650" s="280"/>
      <c r="W650" s="280"/>
      <c r="X650" s="280"/>
      <c r="Y650" s="280"/>
      <c r="Z650" s="281"/>
      <c r="AA650" s="279" t="s">
        <v>7</v>
      </c>
      <c r="AB650" s="281"/>
      <c r="AC650" s="278" t="s">
        <v>8</v>
      </c>
    </row>
    <row r="651" spans="1:29" ht="16.5" customHeight="1" x14ac:dyDescent="0.2">
      <c r="A651" s="278"/>
      <c r="B651" s="284" t="s">
        <v>769</v>
      </c>
      <c r="C651" s="285"/>
      <c r="D651" s="285"/>
      <c r="E651" s="285"/>
      <c r="F651" s="285"/>
      <c r="G651" s="285"/>
      <c r="H651" s="285"/>
      <c r="I651" s="285"/>
      <c r="J651" s="285"/>
      <c r="K651" s="285"/>
      <c r="L651" s="285"/>
      <c r="M651" s="286"/>
      <c r="N651" s="284" t="s">
        <v>770</v>
      </c>
      <c r="O651" s="285"/>
      <c r="P651" s="285"/>
      <c r="Q651" s="285"/>
      <c r="R651" s="285"/>
      <c r="S651" s="285"/>
      <c r="T651" s="285"/>
      <c r="U651" s="285"/>
      <c r="V651" s="285"/>
      <c r="W651" s="285"/>
      <c r="X651" s="285"/>
      <c r="Y651" s="285"/>
      <c r="Z651" s="286"/>
      <c r="AA651" s="282"/>
      <c r="AB651" s="283"/>
      <c r="AC651" s="278"/>
    </row>
    <row r="652" spans="1:29" ht="27" customHeight="1" x14ac:dyDescent="0.2">
      <c r="A652" s="11"/>
      <c r="B652" s="301" t="s">
        <v>1334</v>
      </c>
      <c r="C652" s="302"/>
      <c r="D652" s="302"/>
      <c r="E652" s="302"/>
      <c r="F652" s="302"/>
      <c r="G652" s="302"/>
      <c r="H652" s="302"/>
      <c r="I652" s="302"/>
      <c r="J652" s="302"/>
      <c r="K652" s="302"/>
      <c r="L652" s="302"/>
      <c r="M652" s="303"/>
      <c r="N652" s="302" t="s">
        <v>1334</v>
      </c>
      <c r="O652" s="302"/>
      <c r="P652" s="302"/>
      <c r="Q652" s="302"/>
      <c r="R652" s="302"/>
      <c r="S652" s="302"/>
      <c r="T652" s="302"/>
      <c r="U652" s="302"/>
      <c r="V652" s="302"/>
      <c r="W652" s="302"/>
      <c r="X652" s="302"/>
      <c r="Y652" s="302"/>
      <c r="Z652" s="303"/>
      <c r="AA652" s="43" t="s">
        <v>18</v>
      </c>
      <c r="AB652" s="45" t="s">
        <v>19</v>
      </c>
      <c r="AC652" s="14" t="s">
        <v>816</v>
      </c>
    </row>
    <row r="653" spans="1:29" ht="28.5" customHeight="1" x14ac:dyDescent="0.2">
      <c r="A653" s="3"/>
      <c r="B653" s="298" t="s">
        <v>817</v>
      </c>
      <c r="C653" s="299"/>
      <c r="D653" s="299"/>
      <c r="E653" s="299"/>
      <c r="F653" s="299"/>
      <c r="G653" s="299"/>
      <c r="H653" s="299"/>
      <c r="I653" s="299"/>
      <c r="J653" s="299"/>
      <c r="K653" s="299"/>
      <c r="L653" s="299"/>
      <c r="M653" s="300"/>
      <c r="N653" s="299" t="s">
        <v>818</v>
      </c>
      <c r="O653" s="299"/>
      <c r="P653" s="299"/>
      <c r="Q653" s="299"/>
      <c r="R653" s="299"/>
      <c r="S653" s="299"/>
      <c r="T653" s="299"/>
      <c r="U653" s="299"/>
      <c r="V653" s="299"/>
      <c r="W653" s="299"/>
      <c r="X653" s="299"/>
      <c r="Y653" s="299"/>
      <c r="Z653" s="300"/>
      <c r="AA653" s="44"/>
      <c r="AB653" s="46"/>
      <c r="AC653" s="3"/>
    </row>
    <row r="654" spans="1:29" ht="53.25" customHeight="1" x14ac:dyDescent="0.2">
      <c r="A654" s="3"/>
      <c r="B654" s="361" t="s">
        <v>2105</v>
      </c>
      <c r="C654" s="362"/>
      <c r="D654" s="362"/>
      <c r="E654" s="362"/>
      <c r="F654" s="362"/>
      <c r="G654" s="362"/>
      <c r="H654" s="362"/>
      <c r="I654" s="362"/>
      <c r="J654" s="362"/>
      <c r="K654" s="362"/>
      <c r="L654" s="362"/>
      <c r="M654" s="362"/>
      <c r="N654" s="362"/>
      <c r="O654" s="362"/>
      <c r="P654" s="362"/>
      <c r="Q654" s="362"/>
      <c r="R654" s="362"/>
      <c r="S654" s="362"/>
      <c r="T654" s="362"/>
      <c r="U654" s="362"/>
      <c r="V654" s="362"/>
      <c r="W654" s="362"/>
      <c r="X654" s="362"/>
      <c r="Y654" s="362"/>
      <c r="Z654" s="440"/>
      <c r="AA654" s="44"/>
      <c r="AB654" s="46"/>
      <c r="AC654" s="3"/>
    </row>
    <row r="655" spans="1:29" ht="41.25" customHeight="1" x14ac:dyDescent="0.2">
      <c r="A655" s="4" t="s">
        <v>2106</v>
      </c>
      <c r="B655" s="301" t="s">
        <v>1563</v>
      </c>
      <c r="C655" s="302"/>
      <c r="D655" s="302"/>
      <c r="E655" s="302"/>
      <c r="F655" s="302"/>
      <c r="G655" s="302"/>
      <c r="H655" s="302"/>
      <c r="I655" s="302"/>
      <c r="J655" s="302"/>
      <c r="K655" s="302"/>
      <c r="L655" s="302"/>
      <c r="M655" s="303"/>
      <c r="N655" s="302" t="s">
        <v>1481</v>
      </c>
      <c r="O655" s="302"/>
      <c r="P655" s="302"/>
      <c r="Q655" s="302"/>
      <c r="R655" s="302"/>
      <c r="S655" s="302"/>
      <c r="T655" s="302"/>
      <c r="U655" s="302"/>
      <c r="V655" s="302"/>
      <c r="W655" s="302"/>
      <c r="X655" s="302"/>
      <c r="Y655" s="302"/>
      <c r="Z655" s="303"/>
      <c r="AA655" s="43" t="s">
        <v>18</v>
      </c>
      <c r="AB655" s="45" t="s">
        <v>19</v>
      </c>
      <c r="AC655" s="4" t="s">
        <v>819</v>
      </c>
    </row>
    <row r="656" spans="1:29" ht="28.5" customHeight="1" x14ac:dyDescent="0.2">
      <c r="A656" s="3"/>
      <c r="B656" s="298" t="s">
        <v>820</v>
      </c>
      <c r="C656" s="299"/>
      <c r="D656" s="299"/>
      <c r="E656" s="299"/>
      <c r="F656" s="299"/>
      <c r="G656" s="299"/>
      <c r="H656" s="299"/>
      <c r="I656" s="299"/>
      <c r="J656" s="299"/>
      <c r="K656" s="299"/>
      <c r="L656" s="299"/>
      <c r="M656" s="300"/>
      <c r="N656" s="299" t="s">
        <v>821</v>
      </c>
      <c r="O656" s="299"/>
      <c r="P656" s="299"/>
      <c r="Q656" s="299"/>
      <c r="R656" s="299"/>
      <c r="S656" s="299"/>
      <c r="T656" s="299"/>
      <c r="U656" s="299"/>
      <c r="V656" s="299"/>
      <c r="W656" s="299"/>
      <c r="X656" s="299"/>
      <c r="Y656" s="299"/>
      <c r="Z656" s="300"/>
      <c r="AA656" s="44"/>
      <c r="AB656" s="46"/>
      <c r="AC656" s="3"/>
    </row>
    <row r="657" spans="1:29" ht="24.75" customHeight="1" x14ac:dyDescent="0.2">
      <c r="A657" s="3"/>
      <c r="B657" s="326" t="s">
        <v>1295</v>
      </c>
      <c r="C657" s="327"/>
      <c r="D657" s="327"/>
      <c r="E657" s="327"/>
      <c r="F657" s="327"/>
      <c r="G657" s="327"/>
      <c r="H657" s="327"/>
      <c r="I657" s="327"/>
      <c r="J657" s="327"/>
      <c r="K657" s="327"/>
      <c r="L657" s="327"/>
      <c r="M657" s="328"/>
      <c r="N657" s="288" t="s">
        <v>1356</v>
      </c>
      <c r="O657" s="288"/>
      <c r="P657" s="288"/>
      <c r="Q657" s="288"/>
      <c r="R657" s="288"/>
      <c r="S657" s="288"/>
      <c r="T657" s="288"/>
      <c r="U657" s="288"/>
      <c r="V657" s="288"/>
      <c r="W657" s="288"/>
      <c r="X657" s="288"/>
      <c r="Y657" s="288"/>
      <c r="Z657" s="289"/>
      <c r="AA657" s="304" t="s">
        <v>18</v>
      </c>
      <c r="AB657" s="306" t="s">
        <v>19</v>
      </c>
      <c r="AC657" s="114" t="s">
        <v>822</v>
      </c>
    </row>
    <row r="658" spans="1:29" ht="28.5" customHeight="1" x14ac:dyDescent="0.2">
      <c r="A658" s="3"/>
      <c r="B658" s="298" t="s">
        <v>823</v>
      </c>
      <c r="C658" s="299"/>
      <c r="D658" s="299"/>
      <c r="E658" s="299"/>
      <c r="F658" s="299"/>
      <c r="G658" s="299"/>
      <c r="H658" s="299"/>
      <c r="I658" s="299"/>
      <c r="J658" s="299"/>
      <c r="K658" s="299"/>
      <c r="L658" s="299"/>
      <c r="M658" s="300"/>
      <c r="N658" s="299" t="s">
        <v>824</v>
      </c>
      <c r="O658" s="299"/>
      <c r="P658" s="299"/>
      <c r="Q658" s="299"/>
      <c r="R658" s="299"/>
      <c r="S658" s="299"/>
      <c r="T658" s="299"/>
      <c r="U658" s="299"/>
      <c r="V658" s="299"/>
      <c r="W658" s="299"/>
      <c r="X658" s="299"/>
      <c r="Y658" s="299"/>
      <c r="Z658" s="300"/>
      <c r="AA658" s="445"/>
      <c r="AB658" s="450"/>
      <c r="AC658" s="7"/>
    </row>
    <row r="659" spans="1:29" ht="30" customHeight="1" x14ac:dyDescent="0.2">
      <c r="A659" s="3"/>
      <c r="B659" s="301" t="s">
        <v>2107</v>
      </c>
      <c r="C659" s="302"/>
      <c r="D659" s="302"/>
      <c r="E659" s="302"/>
      <c r="F659" s="302"/>
      <c r="G659" s="302"/>
      <c r="H659" s="302"/>
      <c r="I659" s="302"/>
      <c r="J659" s="302"/>
      <c r="K659" s="302"/>
      <c r="L659" s="302"/>
      <c r="M659" s="303"/>
      <c r="N659" s="302" t="s">
        <v>2108</v>
      </c>
      <c r="O659" s="302"/>
      <c r="P659" s="302"/>
      <c r="Q659" s="302"/>
      <c r="R659" s="302"/>
      <c r="S659" s="302"/>
      <c r="T659" s="302"/>
      <c r="U659" s="302"/>
      <c r="V659" s="302"/>
      <c r="W659" s="302"/>
      <c r="X659" s="302"/>
      <c r="Y659" s="302"/>
      <c r="Z659" s="303"/>
      <c r="AA659" s="43" t="s">
        <v>18</v>
      </c>
      <c r="AB659" s="45" t="s">
        <v>19</v>
      </c>
      <c r="AC659" s="2" t="s">
        <v>1564</v>
      </c>
    </row>
    <row r="660" spans="1:29" ht="28.5" customHeight="1" x14ac:dyDescent="0.2">
      <c r="A660" s="3"/>
      <c r="B660" s="298" t="s">
        <v>825</v>
      </c>
      <c r="C660" s="299"/>
      <c r="D660" s="299"/>
      <c r="E660" s="299"/>
      <c r="F660" s="299"/>
      <c r="G660" s="299"/>
      <c r="H660" s="299"/>
      <c r="I660" s="299"/>
      <c r="J660" s="299"/>
      <c r="K660" s="299"/>
      <c r="L660" s="299"/>
      <c r="M660" s="300"/>
      <c r="N660" s="299" t="s">
        <v>826</v>
      </c>
      <c r="O660" s="299"/>
      <c r="P660" s="299"/>
      <c r="Q660" s="299"/>
      <c r="R660" s="299"/>
      <c r="S660" s="299"/>
      <c r="T660" s="299"/>
      <c r="U660" s="299"/>
      <c r="V660" s="299"/>
      <c r="W660" s="299"/>
      <c r="X660" s="299"/>
      <c r="Y660" s="299"/>
      <c r="Z660" s="300"/>
      <c r="AA660" s="44"/>
      <c r="AB660" s="46"/>
      <c r="AC660" s="7"/>
    </row>
    <row r="661" spans="1:29" ht="30" customHeight="1" x14ac:dyDescent="0.2">
      <c r="A661" s="3"/>
      <c r="B661" s="301" t="s">
        <v>2109</v>
      </c>
      <c r="C661" s="302"/>
      <c r="D661" s="302"/>
      <c r="E661" s="302"/>
      <c r="F661" s="302"/>
      <c r="G661" s="302"/>
      <c r="H661" s="302"/>
      <c r="I661" s="302"/>
      <c r="J661" s="302"/>
      <c r="K661" s="302"/>
      <c r="L661" s="302"/>
      <c r="M661" s="303"/>
      <c r="N661" s="302" t="s">
        <v>2109</v>
      </c>
      <c r="O661" s="302"/>
      <c r="P661" s="302"/>
      <c r="Q661" s="302"/>
      <c r="R661" s="302"/>
      <c r="S661" s="302"/>
      <c r="T661" s="302"/>
      <c r="U661" s="302"/>
      <c r="V661" s="302"/>
      <c r="W661" s="302"/>
      <c r="X661" s="302"/>
      <c r="Y661" s="302"/>
      <c r="Z661" s="303"/>
      <c r="AA661" s="43" t="s">
        <v>18</v>
      </c>
      <c r="AB661" s="45" t="s">
        <v>19</v>
      </c>
      <c r="AC661" s="2"/>
    </row>
    <row r="662" spans="1:29" ht="28.5" customHeight="1" x14ac:dyDescent="0.2">
      <c r="A662" s="3"/>
      <c r="B662" s="298" t="s">
        <v>827</v>
      </c>
      <c r="C662" s="299"/>
      <c r="D662" s="299"/>
      <c r="E662" s="299"/>
      <c r="F662" s="299"/>
      <c r="G662" s="299"/>
      <c r="H662" s="299"/>
      <c r="I662" s="299"/>
      <c r="J662" s="299"/>
      <c r="K662" s="299"/>
      <c r="L662" s="299"/>
      <c r="M662" s="300"/>
      <c r="N662" s="299" t="s">
        <v>828</v>
      </c>
      <c r="O662" s="299"/>
      <c r="P662" s="299"/>
      <c r="Q662" s="299"/>
      <c r="R662" s="299"/>
      <c r="S662" s="299"/>
      <c r="T662" s="299"/>
      <c r="U662" s="299"/>
      <c r="V662" s="299"/>
      <c r="W662" s="299"/>
      <c r="X662" s="299"/>
      <c r="Y662" s="299"/>
      <c r="Z662" s="300"/>
      <c r="AA662" s="44"/>
      <c r="AB662" s="46"/>
      <c r="AC662" s="3"/>
    </row>
    <row r="663" spans="1:29" ht="21" customHeight="1" x14ac:dyDescent="0.2">
      <c r="A663" s="11" t="s">
        <v>2110</v>
      </c>
      <c r="B663" s="301" t="s">
        <v>1335</v>
      </c>
      <c r="C663" s="302"/>
      <c r="D663" s="302"/>
      <c r="E663" s="302"/>
      <c r="F663" s="302"/>
      <c r="G663" s="302"/>
      <c r="H663" s="302"/>
      <c r="I663" s="302"/>
      <c r="J663" s="302"/>
      <c r="K663" s="302"/>
      <c r="L663" s="302"/>
      <c r="M663" s="303"/>
      <c r="N663" s="302" t="s">
        <v>829</v>
      </c>
      <c r="O663" s="302"/>
      <c r="P663" s="302"/>
      <c r="Q663" s="302"/>
      <c r="R663" s="302"/>
      <c r="S663" s="302"/>
      <c r="T663" s="302"/>
      <c r="U663" s="302"/>
      <c r="V663" s="302"/>
      <c r="W663" s="302"/>
      <c r="X663" s="302"/>
      <c r="Y663" s="302"/>
      <c r="Z663" s="303"/>
      <c r="AA663" s="304" t="s">
        <v>18</v>
      </c>
      <c r="AB663" s="306" t="s">
        <v>19</v>
      </c>
      <c r="AC663" s="4" t="s">
        <v>832</v>
      </c>
    </row>
    <row r="664" spans="1:29" ht="28.5" customHeight="1" x14ac:dyDescent="0.2">
      <c r="A664" s="3"/>
      <c r="B664" s="298" t="s">
        <v>830</v>
      </c>
      <c r="C664" s="299"/>
      <c r="D664" s="299"/>
      <c r="E664" s="299"/>
      <c r="F664" s="299"/>
      <c r="G664" s="299"/>
      <c r="H664" s="299"/>
      <c r="I664" s="299"/>
      <c r="J664" s="299"/>
      <c r="K664" s="299"/>
      <c r="L664" s="299"/>
      <c r="M664" s="300"/>
      <c r="N664" s="299" t="s">
        <v>831</v>
      </c>
      <c r="O664" s="299"/>
      <c r="P664" s="299"/>
      <c r="Q664" s="299"/>
      <c r="R664" s="299"/>
      <c r="S664" s="299"/>
      <c r="T664" s="299"/>
      <c r="U664" s="299"/>
      <c r="V664" s="299"/>
      <c r="W664" s="299"/>
      <c r="X664" s="299"/>
      <c r="Y664" s="299"/>
      <c r="Z664" s="300"/>
      <c r="AA664" s="305"/>
      <c r="AB664" s="307"/>
      <c r="AC664" s="3"/>
    </row>
    <row r="665" spans="1:29" ht="88.5" customHeight="1" x14ac:dyDescent="0.2">
      <c r="A665" s="3"/>
      <c r="B665" s="340" t="s">
        <v>1358</v>
      </c>
      <c r="C665" s="341"/>
      <c r="D665" s="341"/>
      <c r="E665" s="341"/>
      <c r="F665" s="341"/>
      <c r="G665" s="341"/>
      <c r="H665" s="341"/>
      <c r="I665" s="341"/>
      <c r="J665" s="341"/>
      <c r="K665" s="341"/>
      <c r="L665" s="341"/>
      <c r="M665" s="411"/>
      <c r="N665" s="341" t="s">
        <v>1357</v>
      </c>
      <c r="O665" s="341"/>
      <c r="P665" s="341"/>
      <c r="Q665" s="341"/>
      <c r="R665" s="341"/>
      <c r="S665" s="341"/>
      <c r="T665" s="341"/>
      <c r="U665" s="341"/>
      <c r="V665" s="341"/>
      <c r="W665" s="341"/>
      <c r="X665" s="341"/>
      <c r="Y665" s="341"/>
      <c r="Z665" s="411"/>
      <c r="AA665" s="44"/>
      <c r="AB665" s="46"/>
      <c r="AC665" s="2"/>
    </row>
    <row r="666" spans="1:29" ht="35.25" customHeight="1" x14ac:dyDescent="0.2">
      <c r="A666" s="7"/>
      <c r="B666" s="389" t="s">
        <v>165</v>
      </c>
      <c r="C666" s="390"/>
      <c r="D666" s="390"/>
      <c r="E666" s="390"/>
      <c r="F666" s="390"/>
      <c r="G666" s="390"/>
      <c r="H666" s="390"/>
      <c r="I666" s="390"/>
      <c r="J666" s="390"/>
      <c r="K666" s="390"/>
      <c r="L666" s="390"/>
      <c r="M666" s="391"/>
      <c r="N666" s="390" t="s">
        <v>693</v>
      </c>
      <c r="O666" s="390"/>
      <c r="P666" s="390"/>
      <c r="Q666" s="390"/>
      <c r="R666" s="390"/>
      <c r="S666" s="390"/>
      <c r="T666" s="390"/>
      <c r="U666" s="390"/>
      <c r="V666" s="390"/>
      <c r="W666" s="390"/>
      <c r="X666" s="390"/>
      <c r="Y666" s="390"/>
      <c r="Z666" s="391"/>
      <c r="AA666" s="58"/>
      <c r="AB666" s="59"/>
      <c r="AC666" s="7"/>
    </row>
    <row r="667" spans="1:29" ht="17.25" customHeight="1" x14ac:dyDescent="0.2">
      <c r="A667" s="278" t="s">
        <v>5</v>
      </c>
      <c r="B667" s="279" t="s">
        <v>767</v>
      </c>
      <c r="C667" s="280"/>
      <c r="D667" s="280"/>
      <c r="E667" s="280"/>
      <c r="F667" s="280"/>
      <c r="G667" s="280"/>
      <c r="H667" s="280"/>
      <c r="I667" s="280"/>
      <c r="J667" s="280"/>
      <c r="K667" s="280"/>
      <c r="L667" s="280"/>
      <c r="M667" s="280"/>
      <c r="N667" s="280"/>
      <c r="O667" s="280"/>
      <c r="P667" s="280"/>
      <c r="Q667" s="280"/>
      <c r="R667" s="280"/>
      <c r="S667" s="280"/>
      <c r="T667" s="280"/>
      <c r="U667" s="280"/>
      <c r="V667" s="280"/>
      <c r="W667" s="280"/>
      <c r="X667" s="280"/>
      <c r="Y667" s="280"/>
      <c r="Z667" s="281"/>
      <c r="AA667" s="279" t="s">
        <v>7</v>
      </c>
      <c r="AB667" s="281"/>
      <c r="AC667" s="278" t="s">
        <v>8</v>
      </c>
    </row>
    <row r="668" spans="1:29" ht="16.5" customHeight="1" x14ac:dyDescent="0.2">
      <c r="A668" s="278"/>
      <c r="B668" s="284" t="s">
        <v>769</v>
      </c>
      <c r="C668" s="285"/>
      <c r="D668" s="285"/>
      <c r="E668" s="285"/>
      <c r="F668" s="285"/>
      <c r="G668" s="285"/>
      <c r="H668" s="285"/>
      <c r="I668" s="285"/>
      <c r="J668" s="285"/>
      <c r="K668" s="285"/>
      <c r="L668" s="285"/>
      <c r="M668" s="286"/>
      <c r="N668" s="284" t="s">
        <v>770</v>
      </c>
      <c r="O668" s="285"/>
      <c r="P668" s="285"/>
      <c r="Q668" s="285"/>
      <c r="R668" s="285"/>
      <c r="S668" s="285"/>
      <c r="T668" s="285"/>
      <c r="U668" s="285"/>
      <c r="V668" s="285"/>
      <c r="W668" s="285"/>
      <c r="X668" s="285"/>
      <c r="Y668" s="285"/>
      <c r="Z668" s="286"/>
      <c r="AA668" s="282"/>
      <c r="AB668" s="283"/>
      <c r="AC668" s="278"/>
    </row>
    <row r="669" spans="1:29" ht="27" customHeight="1" x14ac:dyDescent="0.2">
      <c r="A669" s="4" t="s">
        <v>2111</v>
      </c>
      <c r="B669" s="301" t="s">
        <v>833</v>
      </c>
      <c r="C669" s="302"/>
      <c r="D669" s="302"/>
      <c r="E669" s="302"/>
      <c r="F669" s="302"/>
      <c r="G669" s="302"/>
      <c r="H669" s="302"/>
      <c r="I669" s="302"/>
      <c r="J669" s="302"/>
      <c r="K669" s="302"/>
      <c r="L669" s="302"/>
      <c r="M669" s="303"/>
      <c r="N669" s="302" t="s">
        <v>834</v>
      </c>
      <c r="O669" s="302"/>
      <c r="P669" s="302"/>
      <c r="Q669" s="302"/>
      <c r="R669" s="302"/>
      <c r="S669" s="302"/>
      <c r="T669" s="302"/>
      <c r="U669" s="302"/>
      <c r="V669" s="302"/>
      <c r="W669" s="302"/>
      <c r="X669" s="302"/>
      <c r="Y669" s="302"/>
      <c r="Z669" s="303"/>
      <c r="AA669" s="43" t="s">
        <v>18</v>
      </c>
      <c r="AB669" s="45" t="s">
        <v>19</v>
      </c>
      <c r="AC669" s="14" t="s">
        <v>835</v>
      </c>
    </row>
    <row r="670" spans="1:29" ht="28.5" customHeight="1" x14ac:dyDescent="0.2">
      <c r="A670" s="3"/>
      <c r="B670" s="298" t="s">
        <v>836</v>
      </c>
      <c r="C670" s="299"/>
      <c r="D670" s="299"/>
      <c r="E670" s="299"/>
      <c r="F670" s="299"/>
      <c r="G670" s="299"/>
      <c r="H670" s="299"/>
      <c r="I670" s="299"/>
      <c r="J670" s="299"/>
      <c r="K670" s="299"/>
      <c r="L670" s="299"/>
      <c r="M670" s="300"/>
      <c r="N670" s="299" t="s">
        <v>837</v>
      </c>
      <c r="O670" s="299"/>
      <c r="P670" s="299"/>
      <c r="Q670" s="299"/>
      <c r="R670" s="299"/>
      <c r="S670" s="299"/>
      <c r="T670" s="299"/>
      <c r="U670" s="299"/>
      <c r="V670" s="299"/>
      <c r="W670" s="299"/>
      <c r="X670" s="299"/>
      <c r="Y670" s="299"/>
      <c r="Z670" s="300"/>
      <c r="AA670" s="44"/>
      <c r="AB670" s="46"/>
      <c r="AC670" s="3"/>
    </row>
    <row r="671" spans="1:29" ht="17.25" customHeight="1" x14ac:dyDescent="0.2">
      <c r="A671" s="3"/>
      <c r="B671" s="310" t="s">
        <v>838</v>
      </c>
      <c r="C671" s="311"/>
      <c r="D671" s="311"/>
      <c r="E671" s="311"/>
      <c r="F671" s="311"/>
      <c r="G671" s="311"/>
      <c r="H671" s="311"/>
      <c r="I671" s="311"/>
      <c r="J671" s="311"/>
      <c r="K671" s="311"/>
      <c r="L671" s="311"/>
      <c r="M671" s="311"/>
      <c r="N671" s="311"/>
      <c r="O671" s="311"/>
      <c r="P671" s="311"/>
      <c r="Q671" s="311"/>
      <c r="R671" s="311"/>
      <c r="S671" s="311"/>
      <c r="T671" s="311"/>
      <c r="U671" s="311"/>
      <c r="V671" s="311"/>
      <c r="W671" s="311"/>
      <c r="X671" s="311"/>
      <c r="Y671" s="311"/>
      <c r="Z671" s="315"/>
      <c r="AA671" s="44"/>
      <c r="AB671" s="46"/>
      <c r="AC671" s="3"/>
    </row>
    <row r="672" spans="1:29" s="98" customFormat="1" ht="18" customHeight="1" x14ac:dyDescent="0.2">
      <c r="A672" s="3"/>
      <c r="B672" s="312" t="s">
        <v>839</v>
      </c>
      <c r="C672" s="313"/>
      <c r="D672" s="313"/>
      <c r="E672" s="313"/>
      <c r="F672" s="313"/>
      <c r="G672" s="313"/>
      <c r="H672" s="313"/>
      <c r="I672" s="313"/>
      <c r="J672" s="313"/>
      <c r="K672" s="313"/>
      <c r="L672" s="313"/>
      <c r="M672" s="313"/>
      <c r="N672" s="313"/>
      <c r="O672" s="313"/>
      <c r="P672" s="313"/>
      <c r="Q672" s="313"/>
      <c r="R672" s="313"/>
      <c r="S672" s="313"/>
      <c r="T672" s="313"/>
      <c r="U672" s="313"/>
      <c r="V672" s="313"/>
      <c r="W672" s="313"/>
      <c r="X672" s="313"/>
      <c r="Y672" s="313"/>
      <c r="Z672" s="314"/>
      <c r="AA672" s="44"/>
      <c r="AB672" s="46"/>
      <c r="AC672" s="3"/>
    </row>
    <row r="673" spans="1:29" ht="53.25" customHeight="1" x14ac:dyDescent="0.2">
      <c r="A673" s="4" t="s">
        <v>2112</v>
      </c>
      <c r="B673" s="301" t="s">
        <v>840</v>
      </c>
      <c r="C673" s="302"/>
      <c r="D673" s="302"/>
      <c r="E673" s="302"/>
      <c r="F673" s="302"/>
      <c r="G673" s="302"/>
      <c r="H673" s="302"/>
      <c r="I673" s="302"/>
      <c r="J673" s="302"/>
      <c r="K673" s="302"/>
      <c r="L673" s="302"/>
      <c r="M673" s="303"/>
      <c r="N673" s="302" t="s">
        <v>841</v>
      </c>
      <c r="O673" s="302"/>
      <c r="P673" s="302"/>
      <c r="Q673" s="302"/>
      <c r="R673" s="302"/>
      <c r="S673" s="302"/>
      <c r="T673" s="302"/>
      <c r="U673" s="302"/>
      <c r="V673" s="302"/>
      <c r="W673" s="302"/>
      <c r="X673" s="302"/>
      <c r="Y673" s="302"/>
      <c r="Z673" s="303"/>
      <c r="AA673" s="43" t="s">
        <v>18</v>
      </c>
      <c r="AB673" s="45" t="s">
        <v>19</v>
      </c>
      <c r="AC673" s="4" t="s">
        <v>842</v>
      </c>
    </row>
    <row r="674" spans="1:29" ht="28.5" customHeight="1" x14ac:dyDescent="0.2">
      <c r="A674" s="3"/>
      <c r="B674" s="298" t="s">
        <v>843</v>
      </c>
      <c r="C674" s="299"/>
      <c r="D674" s="299"/>
      <c r="E674" s="299"/>
      <c r="F674" s="299"/>
      <c r="G674" s="299"/>
      <c r="H674" s="299"/>
      <c r="I674" s="299"/>
      <c r="J674" s="299"/>
      <c r="K674" s="299"/>
      <c r="L674" s="299"/>
      <c r="M674" s="300"/>
      <c r="N674" s="299" t="s">
        <v>844</v>
      </c>
      <c r="O674" s="299"/>
      <c r="P674" s="299"/>
      <c r="Q674" s="299"/>
      <c r="R674" s="299"/>
      <c r="S674" s="299"/>
      <c r="T674" s="299"/>
      <c r="U674" s="299"/>
      <c r="V674" s="299"/>
      <c r="W674" s="299"/>
      <c r="X674" s="299"/>
      <c r="Y674" s="299"/>
      <c r="Z674" s="300"/>
      <c r="AA674" s="44"/>
      <c r="AB674" s="46"/>
      <c r="AC674" s="3"/>
    </row>
    <row r="675" spans="1:29" ht="38.25" customHeight="1" x14ac:dyDescent="0.2">
      <c r="A675" s="11" t="s">
        <v>2113</v>
      </c>
      <c r="B675" s="287" t="s">
        <v>845</v>
      </c>
      <c r="C675" s="288"/>
      <c r="D675" s="288"/>
      <c r="E675" s="288"/>
      <c r="F675" s="288"/>
      <c r="G675" s="288"/>
      <c r="H675" s="288"/>
      <c r="I675" s="288"/>
      <c r="J675" s="288"/>
      <c r="K675" s="288"/>
      <c r="L675" s="288"/>
      <c r="M675" s="289"/>
      <c r="N675" s="288" t="s">
        <v>846</v>
      </c>
      <c r="O675" s="288"/>
      <c r="P675" s="288"/>
      <c r="Q675" s="288"/>
      <c r="R675" s="288"/>
      <c r="S675" s="288"/>
      <c r="T675" s="288"/>
      <c r="U675" s="288"/>
      <c r="V675" s="288"/>
      <c r="W675" s="288"/>
      <c r="X675" s="288"/>
      <c r="Y675" s="288"/>
      <c r="Z675" s="289"/>
      <c r="AA675" s="304" t="s">
        <v>18</v>
      </c>
      <c r="AB675" s="306" t="s">
        <v>19</v>
      </c>
      <c r="AC675" s="114" t="s">
        <v>822</v>
      </c>
    </row>
    <row r="676" spans="1:29" ht="28.5" customHeight="1" x14ac:dyDescent="0.2">
      <c r="A676" s="7"/>
      <c r="B676" s="298" t="s">
        <v>847</v>
      </c>
      <c r="C676" s="299"/>
      <c r="D676" s="299"/>
      <c r="E676" s="299"/>
      <c r="F676" s="299"/>
      <c r="G676" s="299"/>
      <c r="H676" s="299"/>
      <c r="I676" s="299"/>
      <c r="J676" s="299"/>
      <c r="K676" s="299"/>
      <c r="L676" s="299"/>
      <c r="M676" s="300"/>
      <c r="N676" s="299" t="s">
        <v>848</v>
      </c>
      <c r="O676" s="299"/>
      <c r="P676" s="299"/>
      <c r="Q676" s="299"/>
      <c r="R676" s="299"/>
      <c r="S676" s="299"/>
      <c r="T676" s="299"/>
      <c r="U676" s="299"/>
      <c r="V676" s="299"/>
      <c r="W676" s="299"/>
      <c r="X676" s="299"/>
      <c r="Y676" s="299"/>
      <c r="Z676" s="300"/>
      <c r="AA676" s="445"/>
      <c r="AB676" s="450"/>
      <c r="AC676" s="7"/>
    </row>
    <row r="677" spans="1:29" ht="45" customHeight="1" x14ac:dyDescent="0.2">
      <c r="A677" s="2" t="s">
        <v>2114</v>
      </c>
      <c r="B677" s="301" t="s">
        <v>1482</v>
      </c>
      <c r="C677" s="302"/>
      <c r="D677" s="302"/>
      <c r="E677" s="302"/>
      <c r="F677" s="302"/>
      <c r="G677" s="302"/>
      <c r="H677" s="302"/>
      <c r="I677" s="302"/>
      <c r="J677" s="302"/>
      <c r="K677" s="302"/>
      <c r="L677" s="302"/>
      <c r="M677" s="303"/>
      <c r="N677" s="302" t="s">
        <v>1483</v>
      </c>
      <c r="O677" s="302"/>
      <c r="P677" s="302"/>
      <c r="Q677" s="302"/>
      <c r="R677" s="302"/>
      <c r="S677" s="302"/>
      <c r="T677" s="302"/>
      <c r="U677" s="302"/>
      <c r="V677" s="302"/>
      <c r="W677" s="302"/>
      <c r="X677" s="302"/>
      <c r="Y677" s="302"/>
      <c r="Z677" s="303"/>
      <c r="AA677" s="43" t="s">
        <v>18</v>
      </c>
      <c r="AB677" s="45" t="s">
        <v>19</v>
      </c>
      <c r="AC677" s="2" t="s">
        <v>849</v>
      </c>
    </row>
    <row r="678" spans="1:29" ht="28.5" customHeight="1" x14ac:dyDescent="0.2">
      <c r="A678" s="3"/>
      <c r="B678" s="298" t="s">
        <v>850</v>
      </c>
      <c r="C678" s="299"/>
      <c r="D678" s="299"/>
      <c r="E678" s="299"/>
      <c r="F678" s="299"/>
      <c r="G678" s="299"/>
      <c r="H678" s="299"/>
      <c r="I678" s="299"/>
      <c r="J678" s="299"/>
      <c r="K678" s="299"/>
      <c r="L678" s="299"/>
      <c r="M678" s="300"/>
      <c r="N678" s="299" t="s">
        <v>851</v>
      </c>
      <c r="O678" s="299"/>
      <c r="P678" s="299"/>
      <c r="Q678" s="299"/>
      <c r="R678" s="299"/>
      <c r="S678" s="299"/>
      <c r="T678" s="299"/>
      <c r="U678" s="299"/>
      <c r="V678" s="299"/>
      <c r="W678" s="299"/>
      <c r="X678" s="299"/>
      <c r="Y678" s="299"/>
      <c r="Z678" s="300"/>
      <c r="AA678" s="44"/>
      <c r="AB678" s="46"/>
      <c r="AC678" s="3"/>
    </row>
    <row r="679" spans="1:29" ht="41.25" customHeight="1" x14ac:dyDescent="0.2">
      <c r="A679" s="2"/>
      <c r="B679" s="301" t="s">
        <v>1360</v>
      </c>
      <c r="C679" s="302"/>
      <c r="D679" s="302"/>
      <c r="E679" s="302"/>
      <c r="F679" s="302"/>
      <c r="G679" s="302"/>
      <c r="H679" s="302"/>
      <c r="I679" s="302"/>
      <c r="J679" s="302"/>
      <c r="K679" s="302"/>
      <c r="L679" s="302"/>
      <c r="M679" s="303"/>
      <c r="N679" s="302" t="s">
        <v>1359</v>
      </c>
      <c r="O679" s="302"/>
      <c r="P679" s="302"/>
      <c r="Q679" s="302"/>
      <c r="R679" s="302"/>
      <c r="S679" s="302"/>
      <c r="T679" s="302"/>
      <c r="U679" s="302"/>
      <c r="V679" s="302"/>
      <c r="W679" s="302"/>
      <c r="X679" s="302"/>
      <c r="Y679" s="302"/>
      <c r="Z679" s="303"/>
      <c r="AA679" s="43" t="s">
        <v>18</v>
      </c>
      <c r="AB679" s="45" t="s">
        <v>19</v>
      </c>
      <c r="AC679" s="2"/>
    </row>
    <row r="680" spans="1:29" ht="28.5" customHeight="1" x14ac:dyDescent="0.2">
      <c r="A680" s="7"/>
      <c r="B680" s="298" t="s">
        <v>852</v>
      </c>
      <c r="C680" s="299"/>
      <c r="D680" s="299"/>
      <c r="E680" s="299"/>
      <c r="F680" s="299"/>
      <c r="G680" s="299"/>
      <c r="H680" s="299"/>
      <c r="I680" s="299"/>
      <c r="J680" s="299"/>
      <c r="K680" s="299"/>
      <c r="L680" s="299"/>
      <c r="M680" s="300"/>
      <c r="N680" s="299" t="s">
        <v>853</v>
      </c>
      <c r="O680" s="299"/>
      <c r="P680" s="299"/>
      <c r="Q680" s="299"/>
      <c r="R680" s="299"/>
      <c r="S680" s="299"/>
      <c r="T680" s="299"/>
      <c r="U680" s="299"/>
      <c r="V680" s="299"/>
      <c r="W680" s="299"/>
      <c r="X680" s="299"/>
      <c r="Y680" s="299"/>
      <c r="Z680" s="300"/>
      <c r="AA680" s="44"/>
      <c r="AB680" s="46"/>
      <c r="AC680" s="3"/>
    </row>
    <row r="681" spans="1:29" ht="42.75" customHeight="1" x14ac:dyDescent="0.2">
      <c r="A681" s="293" t="s">
        <v>2115</v>
      </c>
      <c r="B681" s="287" t="s">
        <v>854</v>
      </c>
      <c r="C681" s="288"/>
      <c r="D681" s="288"/>
      <c r="E681" s="288"/>
      <c r="F681" s="288"/>
      <c r="G681" s="288"/>
      <c r="H681" s="288"/>
      <c r="I681" s="288"/>
      <c r="J681" s="288"/>
      <c r="K681" s="288"/>
      <c r="L681" s="288"/>
      <c r="M681" s="289"/>
      <c r="N681" s="288" t="s">
        <v>855</v>
      </c>
      <c r="O681" s="288"/>
      <c r="P681" s="288"/>
      <c r="Q681" s="288"/>
      <c r="R681" s="288"/>
      <c r="S681" s="288"/>
      <c r="T681" s="288"/>
      <c r="U681" s="288"/>
      <c r="V681" s="288"/>
      <c r="W681" s="288"/>
      <c r="X681" s="288"/>
      <c r="Y681" s="288"/>
      <c r="Z681" s="289"/>
      <c r="AA681" s="304" t="s">
        <v>18</v>
      </c>
      <c r="AB681" s="306" t="s">
        <v>19</v>
      </c>
      <c r="AC681" s="4" t="s">
        <v>856</v>
      </c>
    </row>
    <row r="682" spans="1:29" ht="28.5" customHeight="1" x14ac:dyDescent="0.2">
      <c r="A682" s="325"/>
      <c r="B682" s="298" t="s">
        <v>857</v>
      </c>
      <c r="C682" s="299"/>
      <c r="D682" s="299"/>
      <c r="E682" s="299"/>
      <c r="F682" s="299"/>
      <c r="G682" s="299"/>
      <c r="H682" s="299"/>
      <c r="I682" s="299"/>
      <c r="J682" s="299"/>
      <c r="K682" s="299"/>
      <c r="L682" s="299"/>
      <c r="M682" s="300"/>
      <c r="N682" s="299" t="s">
        <v>858</v>
      </c>
      <c r="O682" s="299"/>
      <c r="P682" s="299"/>
      <c r="Q682" s="299"/>
      <c r="R682" s="299"/>
      <c r="S682" s="299"/>
      <c r="T682" s="299"/>
      <c r="U682" s="299"/>
      <c r="V682" s="299"/>
      <c r="W682" s="299"/>
      <c r="X682" s="299"/>
      <c r="Y682" s="299"/>
      <c r="Z682" s="300"/>
      <c r="AA682" s="445"/>
      <c r="AB682" s="450"/>
      <c r="AC682" s="7"/>
    </row>
    <row r="683" spans="1:29" ht="45" customHeight="1" x14ac:dyDescent="0.2">
      <c r="A683" s="293" t="s">
        <v>2116</v>
      </c>
      <c r="B683" s="301" t="s">
        <v>1361</v>
      </c>
      <c r="C683" s="302"/>
      <c r="D683" s="302"/>
      <c r="E683" s="302"/>
      <c r="F683" s="302"/>
      <c r="G683" s="302"/>
      <c r="H683" s="302"/>
      <c r="I683" s="302"/>
      <c r="J683" s="302"/>
      <c r="K683" s="302"/>
      <c r="L683" s="302"/>
      <c r="M683" s="303"/>
      <c r="N683" s="302" t="s">
        <v>1362</v>
      </c>
      <c r="O683" s="302"/>
      <c r="P683" s="302"/>
      <c r="Q683" s="302"/>
      <c r="R683" s="302"/>
      <c r="S683" s="302"/>
      <c r="T683" s="302"/>
      <c r="U683" s="302"/>
      <c r="V683" s="302"/>
      <c r="W683" s="302"/>
      <c r="X683" s="302"/>
      <c r="Y683" s="302"/>
      <c r="Z683" s="303"/>
      <c r="AA683" s="43" t="s">
        <v>18</v>
      </c>
      <c r="AB683" s="45" t="s">
        <v>19</v>
      </c>
      <c r="AC683" s="4" t="s">
        <v>1565</v>
      </c>
    </row>
    <row r="684" spans="1:29" ht="57" customHeight="1" x14ac:dyDescent="0.2">
      <c r="A684" s="325"/>
      <c r="B684" s="389" t="s">
        <v>859</v>
      </c>
      <c r="C684" s="390"/>
      <c r="D684" s="390"/>
      <c r="E684" s="390"/>
      <c r="F684" s="390"/>
      <c r="G684" s="390"/>
      <c r="H684" s="390"/>
      <c r="I684" s="390"/>
      <c r="J684" s="390"/>
      <c r="K684" s="390"/>
      <c r="L684" s="390"/>
      <c r="M684" s="391"/>
      <c r="N684" s="390" t="s">
        <v>860</v>
      </c>
      <c r="O684" s="390"/>
      <c r="P684" s="390"/>
      <c r="Q684" s="390"/>
      <c r="R684" s="390"/>
      <c r="S684" s="390"/>
      <c r="T684" s="390"/>
      <c r="U684" s="390"/>
      <c r="V684" s="390"/>
      <c r="W684" s="390"/>
      <c r="X684" s="390"/>
      <c r="Y684" s="390"/>
      <c r="Z684" s="391"/>
      <c r="AA684" s="58"/>
      <c r="AB684" s="59"/>
      <c r="AC684" s="7"/>
    </row>
    <row r="685" spans="1:29" ht="17.25" customHeight="1" x14ac:dyDescent="0.2">
      <c r="A685" s="278" t="s">
        <v>5</v>
      </c>
      <c r="B685" s="279" t="s">
        <v>767</v>
      </c>
      <c r="C685" s="280"/>
      <c r="D685" s="280"/>
      <c r="E685" s="280"/>
      <c r="F685" s="280"/>
      <c r="G685" s="280"/>
      <c r="H685" s="280"/>
      <c r="I685" s="280"/>
      <c r="J685" s="280"/>
      <c r="K685" s="280"/>
      <c r="L685" s="280"/>
      <c r="M685" s="280"/>
      <c r="N685" s="280"/>
      <c r="O685" s="280"/>
      <c r="P685" s="280"/>
      <c r="Q685" s="280"/>
      <c r="R685" s="280"/>
      <c r="S685" s="280"/>
      <c r="T685" s="280"/>
      <c r="U685" s="280"/>
      <c r="V685" s="280"/>
      <c r="W685" s="280"/>
      <c r="X685" s="280"/>
      <c r="Y685" s="280"/>
      <c r="Z685" s="281"/>
      <c r="AA685" s="279" t="s">
        <v>7</v>
      </c>
      <c r="AB685" s="281"/>
      <c r="AC685" s="278" t="s">
        <v>8</v>
      </c>
    </row>
    <row r="686" spans="1:29" ht="16.5" customHeight="1" x14ac:dyDescent="0.2">
      <c r="A686" s="278"/>
      <c r="B686" s="284" t="s">
        <v>769</v>
      </c>
      <c r="C686" s="285"/>
      <c r="D686" s="285"/>
      <c r="E686" s="285"/>
      <c r="F686" s="285"/>
      <c r="G686" s="285"/>
      <c r="H686" s="285"/>
      <c r="I686" s="285"/>
      <c r="J686" s="285"/>
      <c r="K686" s="285"/>
      <c r="L686" s="285"/>
      <c r="M686" s="286"/>
      <c r="N686" s="284" t="s">
        <v>770</v>
      </c>
      <c r="O686" s="285"/>
      <c r="P686" s="285"/>
      <c r="Q686" s="285"/>
      <c r="R686" s="285"/>
      <c r="S686" s="285"/>
      <c r="T686" s="285"/>
      <c r="U686" s="285"/>
      <c r="V686" s="285"/>
      <c r="W686" s="285"/>
      <c r="X686" s="285"/>
      <c r="Y686" s="285"/>
      <c r="Z686" s="286"/>
      <c r="AA686" s="282"/>
      <c r="AB686" s="283"/>
      <c r="AC686" s="278"/>
    </row>
    <row r="687" spans="1:29" ht="48" customHeight="1" x14ac:dyDescent="0.2">
      <c r="A687" s="293"/>
      <c r="B687" s="301" t="s">
        <v>1566</v>
      </c>
      <c r="C687" s="302"/>
      <c r="D687" s="302"/>
      <c r="E687" s="302"/>
      <c r="F687" s="302"/>
      <c r="G687" s="302"/>
      <c r="H687" s="302"/>
      <c r="I687" s="302"/>
      <c r="J687" s="302"/>
      <c r="K687" s="302"/>
      <c r="L687" s="302"/>
      <c r="M687" s="303"/>
      <c r="N687" s="302" t="s">
        <v>1363</v>
      </c>
      <c r="O687" s="302"/>
      <c r="P687" s="302"/>
      <c r="Q687" s="302"/>
      <c r="R687" s="302"/>
      <c r="S687" s="302"/>
      <c r="T687" s="302"/>
      <c r="U687" s="302"/>
      <c r="V687" s="302"/>
      <c r="W687" s="302"/>
      <c r="X687" s="302"/>
      <c r="Y687" s="302"/>
      <c r="Z687" s="303"/>
      <c r="AA687" s="43" t="s">
        <v>18</v>
      </c>
      <c r="AB687" s="45" t="s">
        <v>19</v>
      </c>
      <c r="AC687" s="2"/>
    </row>
    <row r="688" spans="1:29" ht="30.75" customHeight="1" x14ac:dyDescent="0.2">
      <c r="A688" s="325"/>
      <c r="B688" s="298" t="s">
        <v>861</v>
      </c>
      <c r="C688" s="299"/>
      <c r="D688" s="299"/>
      <c r="E688" s="299"/>
      <c r="F688" s="299"/>
      <c r="G688" s="299"/>
      <c r="H688" s="299"/>
      <c r="I688" s="299"/>
      <c r="J688" s="299"/>
      <c r="K688" s="299"/>
      <c r="L688" s="299"/>
      <c r="M688" s="300"/>
      <c r="N688" s="299" t="s">
        <v>862</v>
      </c>
      <c r="O688" s="299"/>
      <c r="P688" s="299"/>
      <c r="Q688" s="299"/>
      <c r="R688" s="299"/>
      <c r="S688" s="299"/>
      <c r="T688" s="299"/>
      <c r="U688" s="299"/>
      <c r="V688" s="299"/>
      <c r="W688" s="299"/>
      <c r="X688" s="299"/>
      <c r="Y688" s="299"/>
      <c r="Z688" s="300"/>
      <c r="AA688" s="44"/>
      <c r="AB688" s="46"/>
      <c r="AC688" s="7"/>
    </row>
    <row r="689" spans="1:29" ht="39.75" customHeight="1" x14ac:dyDescent="0.2">
      <c r="A689" s="4" t="s">
        <v>2117</v>
      </c>
      <c r="B689" s="301" t="s">
        <v>1364</v>
      </c>
      <c r="C689" s="302"/>
      <c r="D689" s="302"/>
      <c r="E689" s="302"/>
      <c r="F689" s="302"/>
      <c r="G689" s="302"/>
      <c r="H689" s="302"/>
      <c r="I689" s="302"/>
      <c r="J689" s="302"/>
      <c r="K689" s="302"/>
      <c r="L689" s="302"/>
      <c r="M689" s="303"/>
      <c r="N689" s="302" t="s">
        <v>1365</v>
      </c>
      <c r="O689" s="302"/>
      <c r="P689" s="302"/>
      <c r="Q689" s="302"/>
      <c r="R689" s="302"/>
      <c r="S689" s="302"/>
      <c r="T689" s="302"/>
      <c r="U689" s="302"/>
      <c r="V689" s="302"/>
      <c r="W689" s="302"/>
      <c r="X689" s="302"/>
      <c r="Y689" s="302"/>
      <c r="Z689" s="303"/>
      <c r="AA689" s="43" t="s">
        <v>18</v>
      </c>
      <c r="AB689" s="45" t="s">
        <v>19</v>
      </c>
      <c r="AC689" s="2" t="s">
        <v>863</v>
      </c>
    </row>
    <row r="690" spans="1:29" ht="28.5" customHeight="1" x14ac:dyDescent="0.2">
      <c r="A690" s="3"/>
      <c r="B690" s="298" t="s">
        <v>864</v>
      </c>
      <c r="C690" s="299"/>
      <c r="D690" s="299"/>
      <c r="E690" s="299"/>
      <c r="F690" s="299"/>
      <c r="G690" s="299"/>
      <c r="H690" s="299"/>
      <c r="I690" s="299"/>
      <c r="J690" s="299"/>
      <c r="K690" s="299"/>
      <c r="L690" s="299"/>
      <c r="M690" s="300"/>
      <c r="N690" s="299" t="s">
        <v>865</v>
      </c>
      <c r="O690" s="299"/>
      <c r="P690" s="299"/>
      <c r="Q690" s="299"/>
      <c r="R690" s="299"/>
      <c r="S690" s="299"/>
      <c r="T690" s="299"/>
      <c r="U690" s="299"/>
      <c r="V690" s="299"/>
      <c r="W690" s="299"/>
      <c r="X690" s="299"/>
      <c r="Y690" s="299"/>
      <c r="Z690" s="300"/>
      <c r="AA690" s="44"/>
      <c r="AB690" s="46"/>
      <c r="AC690" s="3"/>
    </row>
    <row r="691" spans="1:29" ht="17.25" customHeight="1" x14ac:dyDescent="0.2">
      <c r="A691" s="3"/>
      <c r="B691" s="310" t="s">
        <v>1567</v>
      </c>
      <c r="C691" s="311"/>
      <c r="D691" s="311"/>
      <c r="E691" s="311"/>
      <c r="F691" s="311"/>
      <c r="G691" s="311"/>
      <c r="H691" s="311"/>
      <c r="I691" s="311"/>
      <c r="J691" s="311"/>
      <c r="K691" s="311"/>
      <c r="L691" s="311"/>
      <c r="M691" s="311"/>
      <c r="N691" s="311"/>
      <c r="O691" s="311"/>
      <c r="P691" s="311"/>
      <c r="Q691" s="311"/>
      <c r="R691" s="311"/>
      <c r="S691" s="311"/>
      <c r="T691" s="311"/>
      <c r="U691" s="311"/>
      <c r="V691" s="311"/>
      <c r="W691" s="311"/>
      <c r="X691" s="311"/>
      <c r="Y691" s="311"/>
      <c r="Z691" s="315"/>
      <c r="AA691" s="44"/>
      <c r="AB691" s="46"/>
      <c r="AC691" s="3"/>
    </row>
    <row r="692" spans="1:29" s="98" customFormat="1" ht="18" customHeight="1" x14ac:dyDescent="0.2">
      <c r="A692" s="3"/>
      <c r="B692" s="298" t="s">
        <v>693</v>
      </c>
      <c r="C692" s="299"/>
      <c r="D692" s="299"/>
      <c r="E692" s="299"/>
      <c r="F692" s="299"/>
      <c r="G692" s="299"/>
      <c r="H692" s="299"/>
      <c r="I692" s="299"/>
      <c r="J692" s="299"/>
      <c r="K692" s="299"/>
      <c r="L692" s="299"/>
      <c r="M692" s="299"/>
      <c r="N692" s="299"/>
      <c r="O692" s="299"/>
      <c r="P692" s="299"/>
      <c r="Q692" s="299"/>
      <c r="R692" s="299"/>
      <c r="S692" s="299"/>
      <c r="T692" s="299"/>
      <c r="U692" s="299"/>
      <c r="V692" s="299"/>
      <c r="W692" s="299"/>
      <c r="X692" s="299"/>
      <c r="Y692" s="299"/>
      <c r="Z692" s="300"/>
      <c r="AA692" s="44"/>
      <c r="AB692" s="46"/>
      <c r="AC692" s="3"/>
    </row>
    <row r="693" spans="1:29" ht="29.25" customHeight="1" x14ac:dyDescent="0.2">
      <c r="A693" s="2"/>
      <c r="B693" s="301" t="s">
        <v>1366</v>
      </c>
      <c r="C693" s="302"/>
      <c r="D693" s="302"/>
      <c r="E693" s="302"/>
      <c r="F693" s="302"/>
      <c r="G693" s="302"/>
      <c r="H693" s="302"/>
      <c r="I693" s="302"/>
      <c r="J693" s="302"/>
      <c r="K693" s="302"/>
      <c r="L693" s="302"/>
      <c r="M693" s="303"/>
      <c r="N693" s="302" t="s">
        <v>1367</v>
      </c>
      <c r="O693" s="302"/>
      <c r="P693" s="302"/>
      <c r="Q693" s="302"/>
      <c r="R693" s="302"/>
      <c r="S693" s="302"/>
      <c r="T693" s="302"/>
      <c r="U693" s="302"/>
      <c r="V693" s="302"/>
      <c r="W693" s="302"/>
      <c r="X693" s="302"/>
      <c r="Y693" s="302"/>
      <c r="Z693" s="303"/>
      <c r="AA693" s="43" t="s">
        <v>18</v>
      </c>
      <c r="AB693" s="45" t="s">
        <v>19</v>
      </c>
      <c r="AC693" s="2"/>
    </row>
    <row r="694" spans="1:29" ht="28.5" customHeight="1" x14ac:dyDescent="0.2">
      <c r="A694" s="3"/>
      <c r="B694" s="298" t="s">
        <v>866</v>
      </c>
      <c r="C694" s="299"/>
      <c r="D694" s="299"/>
      <c r="E694" s="299"/>
      <c r="F694" s="299"/>
      <c r="G694" s="299"/>
      <c r="H694" s="299"/>
      <c r="I694" s="299"/>
      <c r="J694" s="299"/>
      <c r="K694" s="299"/>
      <c r="L694" s="299"/>
      <c r="M694" s="300"/>
      <c r="N694" s="299" t="s">
        <v>867</v>
      </c>
      <c r="O694" s="299"/>
      <c r="P694" s="299"/>
      <c r="Q694" s="299"/>
      <c r="R694" s="299"/>
      <c r="S694" s="299"/>
      <c r="T694" s="299"/>
      <c r="U694" s="299"/>
      <c r="V694" s="299"/>
      <c r="W694" s="299"/>
      <c r="X694" s="299"/>
      <c r="Y694" s="299"/>
      <c r="Z694" s="300"/>
      <c r="AA694" s="44"/>
      <c r="AB694" s="46"/>
      <c r="AC694" s="3"/>
    </row>
    <row r="695" spans="1:29" ht="53.25" customHeight="1" x14ac:dyDescent="0.2">
      <c r="A695" s="4" t="s">
        <v>2118</v>
      </c>
      <c r="B695" s="301" t="s">
        <v>1368</v>
      </c>
      <c r="C695" s="302"/>
      <c r="D695" s="302"/>
      <c r="E695" s="302"/>
      <c r="F695" s="302"/>
      <c r="G695" s="302"/>
      <c r="H695" s="302"/>
      <c r="I695" s="302"/>
      <c r="J695" s="302"/>
      <c r="K695" s="302"/>
      <c r="L695" s="302"/>
      <c r="M695" s="303"/>
      <c r="N695" s="302" t="s">
        <v>1369</v>
      </c>
      <c r="O695" s="302"/>
      <c r="P695" s="302"/>
      <c r="Q695" s="302"/>
      <c r="R695" s="302"/>
      <c r="S695" s="302"/>
      <c r="T695" s="302"/>
      <c r="U695" s="302"/>
      <c r="V695" s="302"/>
      <c r="W695" s="302"/>
      <c r="X695" s="302"/>
      <c r="Y695" s="302"/>
      <c r="Z695" s="303"/>
      <c r="AA695" s="43" t="s">
        <v>18</v>
      </c>
      <c r="AB695" s="45" t="s">
        <v>19</v>
      </c>
      <c r="AC695" s="4" t="s">
        <v>870</v>
      </c>
    </row>
    <row r="696" spans="1:29" ht="28.5" customHeight="1" x14ac:dyDescent="0.2">
      <c r="A696" s="3"/>
      <c r="B696" s="298" t="s">
        <v>868</v>
      </c>
      <c r="C696" s="299"/>
      <c r="D696" s="299"/>
      <c r="E696" s="299"/>
      <c r="F696" s="299"/>
      <c r="G696" s="299"/>
      <c r="H696" s="299"/>
      <c r="I696" s="299"/>
      <c r="J696" s="299"/>
      <c r="K696" s="299"/>
      <c r="L696" s="299"/>
      <c r="M696" s="300"/>
      <c r="N696" s="299" t="s">
        <v>869</v>
      </c>
      <c r="O696" s="299"/>
      <c r="P696" s="299"/>
      <c r="Q696" s="299"/>
      <c r="R696" s="299"/>
      <c r="S696" s="299"/>
      <c r="T696" s="299"/>
      <c r="U696" s="299"/>
      <c r="V696" s="299"/>
      <c r="W696" s="299"/>
      <c r="X696" s="299"/>
      <c r="Y696" s="299"/>
      <c r="Z696" s="300"/>
      <c r="AA696" s="44"/>
      <c r="AB696" s="46"/>
      <c r="AC696" s="3"/>
    </row>
    <row r="697" spans="1:29" ht="55.5" customHeight="1" x14ac:dyDescent="0.2">
      <c r="A697" s="2"/>
      <c r="B697" s="301" t="s">
        <v>1296</v>
      </c>
      <c r="C697" s="302"/>
      <c r="D697" s="302"/>
      <c r="E697" s="302"/>
      <c r="F697" s="302"/>
      <c r="G697" s="302"/>
      <c r="H697" s="302"/>
      <c r="I697" s="302"/>
      <c r="J697" s="302"/>
      <c r="K697" s="302"/>
      <c r="L697" s="302"/>
      <c r="M697" s="303"/>
      <c r="N697" s="302" t="s">
        <v>1568</v>
      </c>
      <c r="O697" s="302"/>
      <c r="P697" s="302"/>
      <c r="Q697" s="302"/>
      <c r="R697" s="302"/>
      <c r="S697" s="302"/>
      <c r="T697" s="302"/>
      <c r="U697" s="302"/>
      <c r="V697" s="302"/>
      <c r="W697" s="302"/>
      <c r="X697" s="302"/>
      <c r="Y697" s="302"/>
      <c r="Z697" s="303"/>
      <c r="AA697" s="43" t="s">
        <v>18</v>
      </c>
      <c r="AB697" s="45" t="s">
        <v>19</v>
      </c>
      <c r="AC697" s="4" t="s">
        <v>873</v>
      </c>
    </row>
    <row r="698" spans="1:29" ht="28.5" customHeight="1" x14ac:dyDescent="0.2">
      <c r="A698" s="3"/>
      <c r="B698" s="298" t="s">
        <v>871</v>
      </c>
      <c r="C698" s="299"/>
      <c r="D698" s="299"/>
      <c r="E698" s="299"/>
      <c r="F698" s="299"/>
      <c r="G698" s="299"/>
      <c r="H698" s="299"/>
      <c r="I698" s="299"/>
      <c r="J698" s="299"/>
      <c r="K698" s="299"/>
      <c r="L698" s="299"/>
      <c r="M698" s="300"/>
      <c r="N698" s="299" t="s">
        <v>872</v>
      </c>
      <c r="O698" s="299"/>
      <c r="P698" s="299"/>
      <c r="Q698" s="299"/>
      <c r="R698" s="299"/>
      <c r="S698" s="299"/>
      <c r="T698" s="299"/>
      <c r="U698" s="299"/>
      <c r="V698" s="299"/>
      <c r="W698" s="299"/>
      <c r="X698" s="299"/>
      <c r="Y698" s="299"/>
      <c r="Z698" s="300"/>
      <c r="AA698" s="44"/>
      <c r="AB698" s="46"/>
      <c r="AC698" s="3"/>
    </row>
    <row r="699" spans="1:29" ht="28.5" customHeight="1" x14ac:dyDescent="0.2">
      <c r="A699" s="4" t="s">
        <v>2119</v>
      </c>
      <c r="B699" s="301" t="s">
        <v>1370</v>
      </c>
      <c r="C699" s="302"/>
      <c r="D699" s="302"/>
      <c r="E699" s="302"/>
      <c r="F699" s="302"/>
      <c r="G699" s="302"/>
      <c r="H699" s="302"/>
      <c r="I699" s="302"/>
      <c r="J699" s="302"/>
      <c r="K699" s="302"/>
      <c r="L699" s="302"/>
      <c r="M699" s="303"/>
      <c r="N699" s="302" t="s">
        <v>875</v>
      </c>
      <c r="O699" s="302"/>
      <c r="P699" s="302"/>
      <c r="Q699" s="302"/>
      <c r="R699" s="302"/>
      <c r="S699" s="302"/>
      <c r="T699" s="302"/>
      <c r="U699" s="302"/>
      <c r="V699" s="302"/>
      <c r="W699" s="302"/>
      <c r="X699" s="302"/>
      <c r="Y699" s="302"/>
      <c r="Z699" s="303"/>
      <c r="AA699" s="43" t="s">
        <v>18</v>
      </c>
      <c r="AB699" s="45" t="s">
        <v>19</v>
      </c>
      <c r="AC699" s="4" t="s">
        <v>877</v>
      </c>
    </row>
    <row r="700" spans="1:29" ht="28.5" customHeight="1" x14ac:dyDescent="0.2">
      <c r="A700" s="3"/>
      <c r="B700" s="298" t="s">
        <v>874</v>
      </c>
      <c r="C700" s="299"/>
      <c r="D700" s="299"/>
      <c r="E700" s="299"/>
      <c r="F700" s="299"/>
      <c r="G700" s="299"/>
      <c r="H700" s="299"/>
      <c r="I700" s="299"/>
      <c r="J700" s="299"/>
      <c r="K700" s="299"/>
      <c r="L700" s="299"/>
      <c r="M700" s="300"/>
      <c r="N700" s="299" t="s">
        <v>876</v>
      </c>
      <c r="O700" s="299"/>
      <c r="P700" s="299"/>
      <c r="Q700" s="299"/>
      <c r="R700" s="299"/>
      <c r="S700" s="299"/>
      <c r="T700" s="299"/>
      <c r="U700" s="299"/>
      <c r="V700" s="299"/>
      <c r="W700" s="299"/>
      <c r="X700" s="299"/>
      <c r="Y700" s="299"/>
      <c r="Z700" s="300"/>
      <c r="AA700" s="44"/>
      <c r="AB700" s="46"/>
      <c r="AC700" s="3"/>
    </row>
    <row r="701" spans="1:29" ht="38.25" customHeight="1" x14ac:dyDescent="0.2">
      <c r="A701" s="2"/>
      <c r="B701" s="301" t="s">
        <v>1569</v>
      </c>
      <c r="C701" s="302"/>
      <c r="D701" s="302"/>
      <c r="E701" s="302"/>
      <c r="F701" s="302"/>
      <c r="G701" s="302"/>
      <c r="H701" s="302"/>
      <c r="I701" s="302"/>
      <c r="J701" s="302"/>
      <c r="K701" s="302"/>
      <c r="L701" s="302"/>
      <c r="M701" s="303"/>
      <c r="N701" s="302" t="s">
        <v>1570</v>
      </c>
      <c r="O701" s="302"/>
      <c r="P701" s="302"/>
      <c r="Q701" s="302"/>
      <c r="R701" s="302"/>
      <c r="S701" s="302"/>
      <c r="T701" s="302"/>
      <c r="U701" s="302"/>
      <c r="V701" s="302"/>
      <c r="W701" s="302"/>
      <c r="X701" s="302"/>
      <c r="Y701" s="302"/>
      <c r="Z701" s="303"/>
      <c r="AA701" s="43" t="s">
        <v>18</v>
      </c>
      <c r="AB701" s="45" t="s">
        <v>19</v>
      </c>
      <c r="AC701" s="2"/>
    </row>
    <row r="702" spans="1:29" ht="48" customHeight="1" x14ac:dyDescent="0.2">
      <c r="A702" s="3"/>
      <c r="B702" s="389" t="s">
        <v>878</v>
      </c>
      <c r="C702" s="390"/>
      <c r="D702" s="390"/>
      <c r="E702" s="390"/>
      <c r="F702" s="390"/>
      <c r="G702" s="390"/>
      <c r="H702" s="390"/>
      <c r="I702" s="390"/>
      <c r="J702" s="390"/>
      <c r="K702" s="390"/>
      <c r="L702" s="390"/>
      <c r="M702" s="391"/>
      <c r="N702" s="390" t="s">
        <v>879</v>
      </c>
      <c r="O702" s="390"/>
      <c r="P702" s="390"/>
      <c r="Q702" s="390"/>
      <c r="R702" s="390"/>
      <c r="S702" s="390"/>
      <c r="T702" s="390"/>
      <c r="U702" s="390"/>
      <c r="V702" s="390"/>
      <c r="W702" s="390"/>
      <c r="X702" s="390"/>
      <c r="Y702" s="390"/>
      <c r="Z702" s="391"/>
      <c r="AA702" s="58"/>
      <c r="AB702" s="59"/>
      <c r="AC702" s="7"/>
    </row>
    <row r="703" spans="1:29" ht="17.25" customHeight="1" x14ac:dyDescent="0.2">
      <c r="A703" s="278" t="s">
        <v>5</v>
      </c>
      <c r="B703" s="279" t="s">
        <v>767</v>
      </c>
      <c r="C703" s="280"/>
      <c r="D703" s="280"/>
      <c r="E703" s="280"/>
      <c r="F703" s="280"/>
      <c r="G703" s="280"/>
      <c r="H703" s="280"/>
      <c r="I703" s="280"/>
      <c r="J703" s="280"/>
      <c r="K703" s="280"/>
      <c r="L703" s="280"/>
      <c r="M703" s="280"/>
      <c r="N703" s="280"/>
      <c r="O703" s="280"/>
      <c r="P703" s="280"/>
      <c r="Q703" s="280"/>
      <c r="R703" s="280"/>
      <c r="S703" s="280"/>
      <c r="T703" s="280"/>
      <c r="U703" s="280"/>
      <c r="V703" s="280"/>
      <c r="W703" s="280"/>
      <c r="X703" s="280"/>
      <c r="Y703" s="280"/>
      <c r="Z703" s="281"/>
      <c r="AA703" s="279" t="s">
        <v>7</v>
      </c>
      <c r="AB703" s="281"/>
      <c r="AC703" s="278" t="s">
        <v>8</v>
      </c>
    </row>
    <row r="704" spans="1:29" ht="16.5" customHeight="1" x14ac:dyDescent="0.2">
      <c r="A704" s="278"/>
      <c r="B704" s="284" t="s">
        <v>769</v>
      </c>
      <c r="C704" s="285"/>
      <c r="D704" s="285"/>
      <c r="E704" s="285"/>
      <c r="F704" s="285"/>
      <c r="G704" s="285"/>
      <c r="H704" s="285"/>
      <c r="I704" s="285"/>
      <c r="J704" s="285"/>
      <c r="K704" s="285"/>
      <c r="L704" s="285"/>
      <c r="M704" s="286"/>
      <c r="N704" s="284" t="s">
        <v>770</v>
      </c>
      <c r="O704" s="285"/>
      <c r="P704" s="285"/>
      <c r="Q704" s="285"/>
      <c r="R704" s="285"/>
      <c r="S704" s="285"/>
      <c r="T704" s="285"/>
      <c r="U704" s="285"/>
      <c r="V704" s="285"/>
      <c r="W704" s="285"/>
      <c r="X704" s="285"/>
      <c r="Y704" s="285"/>
      <c r="Z704" s="286"/>
      <c r="AA704" s="282"/>
      <c r="AB704" s="283"/>
      <c r="AC704" s="278"/>
    </row>
    <row r="705" spans="1:29" ht="101.25" customHeight="1" x14ac:dyDescent="0.2">
      <c r="A705" s="2"/>
      <c r="B705" s="301" t="s">
        <v>1716</v>
      </c>
      <c r="C705" s="302"/>
      <c r="D705" s="302"/>
      <c r="E705" s="302"/>
      <c r="F705" s="302"/>
      <c r="G705" s="302"/>
      <c r="H705" s="302"/>
      <c r="I705" s="302"/>
      <c r="J705" s="302"/>
      <c r="K705" s="302"/>
      <c r="L705" s="302"/>
      <c r="M705" s="303"/>
      <c r="N705" s="302" t="s">
        <v>1571</v>
      </c>
      <c r="O705" s="302"/>
      <c r="P705" s="302"/>
      <c r="Q705" s="302"/>
      <c r="R705" s="302"/>
      <c r="S705" s="302"/>
      <c r="T705" s="302"/>
      <c r="U705" s="302"/>
      <c r="V705" s="302"/>
      <c r="W705" s="302"/>
      <c r="X705" s="302"/>
      <c r="Y705" s="302"/>
      <c r="Z705" s="303"/>
      <c r="AA705" s="43" t="s">
        <v>18</v>
      </c>
      <c r="AB705" s="45" t="s">
        <v>19</v>
      </c>
      <c r="AC705" s="2" t="s">
        <v>882</v>
      </c>
    </row>
    <row r="706" spans="1:29" ht="42.75" customHeight="1" x14ac:dyDescent="0.2">
      <c r="A706" s="2"/>
      <c r="B706" s="312" t="s">
        <v>880</v>
      </c>
      <c r="C706" s="313"/>
      <c r="D706" s="313"/>
      <c r="E706" s="313"/>
      <c r="F706" s="313"/>
      <c r="G706" s="313"/>
      <c r="H706" s="313"/>
      <c r="I706" s="313"/>
      <c r="J706" s="313"/>
      <c r="K706" s="313"/>
      <c r="L706" s="313"/>
      <c r="M706" s="314"/>
      <c r="N706" s="312" t="s">
        <v>881</v>
      </c>
      <c r="O706" s="313"/>
      <c r="P706" s="313"/>
      <c r="Q706" s="313"/>
      <c r="R706" s="313"/>
      <c r="S706" s="313"/>
      <c r="T706" s="313"/>
      <c r="U706" s="313"/>
      <c r="V706" s="313"/>
      <c r="W706" s="313"/>
      <c r="X706" s="313"/>
      <c r="Y706" s="313"/>
      <c r="Z706" s="314"/>
      <c r="AA706" s="44"/>
      <c r="AB706" s="46"/>
      <c r="AC706" s="3"/>
    </row>
    <row r="707" spans="1:29" ht="48.75" customHeight="1" x14ac:dyDescent="0.2">
      <c r="A707" s="3"/>
      <c r="B707" s="310" t="s">
        <v>1511</v>
      </c>
      <c r="C707" s="311"/>
      <c r="D707" s="311"/>
      <c r="E707" s="311"/>
      <c r="F707" s="311"/>
      <c r="G707" s="311"/>
      <c r="H707" s="311"/>
      <c r="I707" s="311"/>
      <c r="J707" s="311"/>
      <c r="K707" s="311"/>
      <c r="L707" s="311"/>
      <c r="M707" s="315"/>
      <c r="N707" s="359"/>
      <c r="O707" s="359"/>
      <c r="P707" s="359"/>
      <c r="Q707" s="359"/>
      <c r="R707" s="359"/>
      <c r="S707" s="359"/>
      <c r="T707" s="359"/>
      <c r="U707" s="359"/>
      <c r="V707" s="359"/>
      <c r="W707" s="359"/>
      <c r="X707" s="359"/>
      <c r="Y707" s="359"/>
      <c r="Z707" s="371"/>
      <c r="AA707" s="44"/>
      <c r="AB707" s="46"/>
      <c r="AC707" s="3"/>
    </row>
    <row r="708" spans="1:29" s="98" customFormat="1" ht="15" customHeight="1" x14ac:dyDescent="0.2">
      <c r="A708" s="3"/>
      <c r="B708" s="290" t="s">
        <v>693</v>
      </c>
      <c r="C708" s="291"/>
      <c r="D708" s="291"/>
      <c r="E708" s="291"/>
      <c r="F708" s="291"/>
      <c r="G708" s="291"/>
      <c r="H708" s="291"/>
      <c r="I708" s="291"/>
      <c r="J708" s="291"/>
      <c r="K708" s="291"/>
      <c r="L708" s="291"/>
      <c r="M708" s="292"/>
      <c r="N708" s="580"/>
      <c r="O708" s="580"/>
      <c r="P708" s="580"/>
      <c r="Q708" s="580"/>
      <c r="R708" s="580"/>
      <c r="S708" s="580"/>
      <c r="T708" s="580"/>
      <c r="U708" s="580"/>
      <c r="V708" s="580"/>
      <c r="W708" s="580"/>
      <c r="X708" s="580"/>
      <c r="Y708" s="580"/>
      <c r="Z708" s="450"/>
      <c r="AA708" s="44"/>
      <c r="AB708" s="46"/>
      <c r="AC708" s="3"/>
    </row>
    <row r="709" spans="1:29" ht="26.25" customHeight="1" x14ac:dyDescent="0.2">
      <c r="A709" s="2"/>
      <c r="B709" s="301" t="s">
        <v>1484</v>
      </c>
      <c r="C709" s="302"/>
      <c r="D709" s="302"/>
      <c r="E709" s="302"/>
      <c r="F709" s="302"/>
      <c r="G709" s="302"/>
      <c r="H709" s="302"/>
      <c r="I709" s="302"/>
      <c r="J709" s="302"/>
      <c r="K709" s="302"/>
      <c r="L709" s="302"/>
      <c r="M709" s="303"/>
      <c r="N709" s="302"/>
      <c r="O709" s="302"/>
      <c r="P709" s="302"/>
      <c r="Q709" s="302"/>
      <c r="R709" s="302"/>
      <c r="S709" s="302"/>
      <c r="T709" s="302"/>
      <c r="U709" s="302"/>
      <c r="V709" s="302"/>
      <c r="W709" s="302"/>
      <c r="X709" s="302"/>
      <c r="Y709" s="302"/>
      <c r="Z709" s="303"/>
      <c r="AA709" s="43" t="s">
        <v>18</v>
      </c>
      <c r="AB709" s="45" t="s">
        <v>19</v>
      </c>
      <c r="AC709" s="293" t="s">
        <v>884</v>
      </c>
    </row>
    <row r="710" spans="1:29" ht="38.25" customHeight="1" x14ac:dyDescent="0.2">
      <c r="A710" s="2"/>
      <c r="B710" s="312" t="s">
        <v>883</v>
      </c>
      <c r="C710" s="313"/>
      <c r="D710" s="313"/>
      <c r="E710" s="313"/>
      <c r="F710" s="313"/>
      <c r="G710" s="313"/>
      <c r="H710" s="313"/>
      <c r="I710" s="313"/>
      <c r="J710" s="313"/>
      <c r="K710" s="313"/>
      <c r="L710" s="313"/>
      <c r="M710" s="314"/>
      <c r="N710" s="312"/>
      <c r="O710" s="313"/>
      <c r="P710" s="313"/>
      <c r="Q710" s="313"/>
      <c r="R710" s="313"/>
      <c r="S710" s="313"/>
      <c r="T710" s="313"/>
      <c r="U710" s="313"/>
      <c r="V710" s="313"/>
      <c r="W710" s="313"/>
      <c r="X710" s="313"/>
      <c r="Y710" s="313"/>
      <c r="Z710" s="314"/>
      <c r="AA710" s="44"/>
      <c r="AB710" s="46"/>
      <c r="AC710" s="294"/>
    </row>
    <row r="711" spans="1:29" ht="15" customHeight="1" x14ac:dyDescent="0.2">
      <c r="A711" s="3"/>
      <c r="B711" s="577" t="s">
        <v>1572</v>
      </c>
      <c r="C711" s="578"/>
      <c r="D711" s="578"/>
      <c r="E711" s="578"/>
      <c r="F711" s="578"/>
      <c r="G711" s="578"/>
      <c r="H711" s="578"/>
      <c r="I711" s="578"/>
      <c r="J711" s="578"/>
      <c r="K711" s="578"/>
      <c r="L711" s="578"/>
      <c r="M711" s="579"/>
      <c r="N711" s="359"/>
      <c r="O711" s="359"/>
      <c r="P711" s="359"/>
      <c r="Q711" s="359"/>
      <c r="R711" s="359"/>
      <c r="S711" s="359"/>
      <c r="T711" s="359"/>
      <c r="U711" s="359"/>
      <c r="V711" s="359"/>
      <c r="W711" s="359"/>
      <c r="X711" s="359"/>
      <c r="Y711" s="359"/>
      <c r="Z711" s="371"/>
      <c r="AA711" s="44"/>
      <c r="AB711" s="46"/>
      <c r="AC711" s="3"/>
    </row>
    <row r="712" spans="1:29" ht="16.5" customHeight="1" x14ac:dyDescent="0.2">
      <c r="A712" s="3"/>
      <c r="B712" s="298" t="s">
        <v>885</v>
      </c>
      <c r="C712" s="299"/>
      <c r="D712" s="299"/>
      <c r="E712" s="299"/>
      <c r="F712" s="299"/>
      <c r="G712" s="299"/>
      <c r="H712" s="299"/>
      <c r="I712" s="299"/>
      <c r="J712" s="299"/>
      <c r="K712" s="299"/>
      <c r="L712" s="299"/>
      <c r="M712" s="300"/>
      <c r="N712" s="299"/>
      <c r="O712" s="299"/>
      <c r="P712" s="299"/>
      <c r="Q712" s="299"/>
      <c r="R712" s="299"/>
      <c r="S712" s="299"/>
      <c r="T712" s="299"/>
      <c r="U712" s="299"/>
      <c r="V712" s="299"/>
      <c r="W712" s="299"/>
      <c r="X712" s="299"/>
      <c r="Y712" s="299"/>
      <c r="Z712" s="300"/>
      <c r="AA712" s="44"/>
      <c r="AB712" s="46"/>
      <c r="AC712" s="3"/>
    </row>
    <row r="713" spans="1:29" ht="35.25" customHeight="1" x14ac:dyDescent="0.2">
      <c r="A713" s="2"/>
      <c r="B713" s="301" t="s">
        <v>1485</v>
      </c>
      <c r="C713" s="302"/>
      <c r="D713" s="302"/>
      <c r="E713" s="302"/>
      <c r="F713" s="302"/>
      <c r="G713" s="302"/>
      <c r="H713" s="302"/>
      <c r="I713" s="302"/>
      <c r="J713" s="302"/>
      <c r="K713" s="302"/>
      <c r="L713" s="302"/>
      <c r="M713" s="303"/>
      <c r="N713" s="302" t="s">
        <v>1573</v>
      </c>
      <c r="O713" s="302"/>
      <c r="P713" s="302"/>
      <c r="Q713" s="302"/>
      <c r="R713" s="302"/>
      <c r="S713" s="302"/>
      <c r="T713" s="302"/>
      <c r="U713" s="302"/>
      <c r="V713" s="302"/>
      <c r="W713" s="302"/>
      <c r="X713" s="302"/>
      <c r="Y713" s="302"/>
      <c r="Z713" s="303"/>
      <c r="AA713" s="43" t="s">
        <v>18</v>
      </c>
      <c r="AB713" s="45" t="s">
        <v>19</v>
      </c>
      <c r="AC713" s="4" t="s">
        <v>888</v>
      </c>
    </row>
    <row r="714" spans="1:29" ht="28.5" customHeight="1" x14ac:dyDescent="0.2">
      <c r="A714" s="3"/>
      <c r="B714" s="298" t="s">
        <v>886</v>
      </c>
      <c r="C714" s="299"/>
      <c r="D714" s="299"/>
      <c r="E714" s="299"/>
      <c r="F714" s="299"/>
      <c r="G714" s="299"/>
      <c r="H714" s="299"/>
      <c r="I714" s="299"/>
      <c r="J714" s="299"/>
      <c r="K714" s="299"/>
      <c r="L714" s="299"/>
      <c r="M714" s="300"/>
      <c r="N714" s="299" t="s">
        <v>887</v>
      </c>
      <c r="O714" s="299"/>
      <c r="P714" s="299"/>
      <c r="Q714" s="299"/>
      <c r="R714" s="299"/>
      <c r="S714" s="299"/>
      <c r="T714" s="299"/>
      <c r="U714" s="299"/>
      <c r="V714" s="299"/>
      <c r="W714" s="299"/>
      <c r="X714" s="299"/>
      <c r="Y714" s="299"/>
      <c r="Z714" s="300"/>
      <c r="AA714" s="44"/>
      <c r="AB714" s="46"/>
      <c r="AC714" s="3"/>
    </row>
    <row r="715" spans="1:29" ht="36.75" customHeight="1" x14ac:dyDescent="0.2">
      <c r="A715" s="2"/>
      <c r="B715" s="301" t="s">
        <v>1371</v>
      </c>
      <c r="C715" s="302"/>
      <c r="D715" s="302"/>
      <c r="E715" s="302"/>
      <c r="F715" s="302"/>
      <c r="G715" s="302"/>
      <c r="H715" s="302"/>
      <c r="I715" s="302"/>
      <c r="J715" s="302"/>
      <c r="K715" s="302"/>
      <c r="L715" s="302"/>
      <c r="M715" s="303"/>
      <c r="N715" s="302" t="s">
        <v>1372</v>
      </c>
      <c r="O715" s="302"/>
      <c r="P715" s="302"/>
      <c r="Q715" s="302"/>
      <c r="R715" s="302"/>
      <c r="S715" s="302"/>
      <c r="T715" s="302"/>
      <c r="U715" s="302"/>
      <c r="V715" s="302"/>
      <c r="W715" s="302"/>
      <c r="X715" s="302"/>
      <c r="Y715" s="302"/>
      <c r="Z715" s="303"/>
      <c r="AA715" s="43" t="s">
        <v>18</v>
      </c>
      <c r="AB715" s="45" t="s">
        <v>19</v>
      </c>
      <c r="AC715" s="4" t="s">
        <v>891</v>
      </c>
    </row>
    <row r="716" spans="1:29" ht="27" customHeight="1" x14ac:dyDescent="0.2">
      <c r="A716" s="3"/>
      <c r="B716" s="298" t="s">
        <v>889</v>
      </c>
      <c r="C716" s="299"/>
      <c r="D716" s="299"/>
      <c r="E716" s="299"/>
      <c r="F716" s="299"/>
      <c r="G716" s="299"/>
      <c r="H716" s="299"/>
      <c r="I716" s="299"/>
      <c r="J716" s="299"/>
      <c r="K716" s="299"/>
      <c r="L716" s="299"/>
      <c r="M716" s="300"/>
      <c r="N716" s="299" t="s">
        <v>890</v>
      </c>
      <c r="O716" s="299"/>
      <c r="P716" s="299"/>
      <c r="Q716" s="299"/>
      <c r="R716" s="299"/>
      <c r="S716" s="299"/>
      <c r="T716" s="299"/>
      <c r="U716" s="299"/>
      <c r="V716" s="299"/>
      <c r="W716" s="299"/>
      <c r="X716" s="299"/>
      <c r="Y716" s="299"/>
      <c r="Z716" s="300"/>
      <c r="AA716" s="44"/>
      <c r="AB716" s="46"/>
      <c r="AC716" s="3"/>
    </row>
    <row r="717" spans="1:29" ht="102.75" customHeight="1" x14ac:dyDescent="0.2">
      <c r="A717" s="4" t="s">
        <v>2120</v>
      </c>
      <c r="B717" s="301" t="s">
        <v>1574</v>
      </c>
      <c r="C717" s="302"/>
      <c r="D717" s="302"/>
      <c r="E717" s="302"/>
      <c r="F717" s="302"/>
      <c r="G717" s="302"/>
      <c r="H717" s="302"/>
      <c r="I717" s="302"/>
      <c r="J717" s="302"/>
      <c r="K717" s="302"/>
      <c r="L717" s="302"/>
      <c r="M717" s="303"/>
      <c r="N717" s="302" t="s">
        <v>893</v>
      </c>
      <c r="O717" s="302"/>
      <c r="P717" s="302"/>
      <c r="Q717" s="302"/>
      <c r="R717" s="302"/>
      <c r="S717" s="302"/>
      <c r="T717" s="302"/>
      <c r="U717" s="302"/>
      <c r="V717" s="302"/>
      <c r="W717" s="302"/>
      <c r="X717" s="302"/>
      <c r="Y717" s="302"/>
      <c r="Z717" s="303"/>
      <c r="AA717" s="43" t="s">
        <v>18</v>
      </c>
      <c r="AB717" s="45" t="s">
        <v>19</v>
      </c>
      <c r="AC717" s="4" t="s">
        <v>895</v>
      </c>
    </row>
    <row r="718" spans="1:29" ht="27.75" customHeight="1" x14ac:dyDescent="0.2">
      <c r="A718" s="7"/>
      <c r="B718" s="290" t="s">
        <v>892</v>
      </c>
      <c r="C718" s="291"/>
      <c r="D718" s="291"/>
      <c r="E718" s="291"/>
      <c r="F718" s="291"/>
      <c r="G718" s="291"/>
      <c r="H718" s="291"/>
      <c r="I718" s="291"/>
      <c r="J718" s="291"/>
      <c r="K718" s="291"/>
      <c r="L718" s="291"/>
      <c r="M718" s="292"/>
      <c r="N718" s="291" t="s">
        <v>894</v>
      </c>
      <c r="O718" s="291"/>
      <c r="P718" s="291"/>
      <c r="Q718" s="291"/>
      <c r="R718" s="291"/>
      <c r="S718" s="291"/>
      <c r="T718" s="291"/>
      <c r="U718" s="291"/>
      <c r="V718" s="291"/>
      <c r="W718" s="291"/>
      <c r="X718" s="291"/>
      <c r="Y718" s="291"/>
      <c r="Z718" s="292"/>
      <c r="AA718" s="58"/>
      <c r="AB718" s="59"/>
      <c r="AC718" s="7"/>
    </row>
    <row r="719" spans="1:29" ht="17.25" customHeight="1" x14ac:dyDescent="0.2">
      <c r="A719" s="278" t="s">
        <v>5</v>
      </c>
      <c r="B719" s="279" t="s">
        <v>767</v>
      </c>
      <c r="C719" s="280"/>
      <c r="D719" s="280"/>
      <c r="E719" s="280"/>
      <c r="F719" s="280"/>
      <c r="G719" s="280"/>
      <c r="H719" s="280"/>
      <c r="I719" s="280"/>
      <c r="J719" s="280"/>
      <c r="K719" s="280"/>
      <c r="L719" s="280"/>
      <c r="M719" s="280"/>
      <c r="N719" s="280"/>
      <c r="O719" s="280"/>
      <c r="P719" s="280"/>
      <c r="Q719" s="280"/>
      <c r="R719" s="280"/>
      <c r="S719" s="280"/>
      <c r="T719" s="280"/>
      <c r="U719" s="280"/>
      <c r="V719" s="280"/>
      <c r="W719" s="280"/>
      <c r="X719" s="280"/>
      <c r="Y719" s="280"/>
      <c r="Z719" s="281"/>
      <c r="AA719" s="279" t="s">
        <v>7</v>
      </c>
      <c r="AB719" s="281"/>
      <c r="AC719" s="278" t="s">
        <v>8</v>
      </c>
    </row>
    <row r="720" spans="1:29" ht="16.5" customHeight="1" x14ac:dyDescent="0.2">
      <c r="A720" s="278"/>
      <c r="B720" s="284" t="s">
        <v>769</v>
      </c>
      <c r="C720" s="285"/>
      <c r="D720" s="285"/>
      <c r="E720" s="285"/>
      <c r="F720" s="285"/>
      <c r="G720" s="285"/>
      <c r="H720" s="285"/>
      <c r="I720" s="285"/>
      <c r="J720" s="285"/>
      <c r="K720" s="285"/>
      <c r="L720" s="285"/>
      <c r="M720" s="286"/>
      <c r="N720" s="284" t="s">
        <v>770</v>
      </c>
      <c r="O720" s="285"/>
      <c r="P720" s="285"/>
      <c r="Q720" s="285"/>
      <c r="R720" s="285"/>
      <c r="S720" s="285"/>
      <c r="T720" s="285"/>
      <c r="U720" s="285"/>
      <c r="V720" s="285"/>
      <c r="W720" s="285"/>
      <c r="X720" s="285"/>
      <c r="Y720" s="285"/>
      <c r="Z720" s="286"/>
      <c r="AA720" s="282"/>
      <c r="AB720" s="283"/>
      <c r="AC720" s="278"/>
    </row>
    <row r="721" spans="1:29" ht="45" customHeight="1" x14ac:dyDescent="0.2">
      <c r="A721" s="293" t="s">
        <v>2121</v>
      </c>
      <c r="B721" s="301" t="s">
        <v>1373</v>
      </c>
      <c r="C721" s="302"/>
      <c r="D721" s="302"/>
      <c r="E721" s="302"/>
      <c r="F721" s="302"/>
      <c r="G721" s="302"/>
      <c r="H721" s="302"/>
      <c r="I721" s="302"/>
      <c r="J721" s="302"/>
      <c r="K721" s="302"/>
      <c r="L721" s="302"/>
      <c r="M721" s="303"/>
      <c r="N721" s="302" t="s">
        <v>1374</v>
      </c>
      <c r="O721" s="302"/>
      <c r="P721" s="302"/>
      <c r="Q721" s="302"/>
      <c r="R721" s="302"/>
      <c r="S721" s="302"/>
      <c r="T721" s="302"/>
      <c r="U721" s="302"/>
      <c r="V721" s="302"/>
      <c r="W721" s="302"/>
      <c r="X721" s="302"/>
      <c r="Y721" s="302"/>
      <c r="Z721" s="303"/>
      <c r="AA721" s="43" t="s">
        <v>18</v>
      </c>
      <c r="AB721" s="45" t="s">
        <v>19</v>
      </c>
      <c r="AC721" s="2" t="s">
        <v>898</v>
      </c>
    </row>
    <row r="722" spans="1:29" ht="30.75" customHeight="1" x14ac:dyDescent="0.2">
      <c r="A722" s="294"/>
      <c r="B722" s="298" t="s">
        <v>896</v>
      </c>
      <c r="C722" s="299"/>
      <c r="D722" s="299"/>
      <c r="E722" s="299"/>
      <c r="F722" s="299"/>
      <c r="G722" s="299"/>
      <c r="H722" s="299"/>
      <c r="I722" s="299"/>
      <c r="J722" s="299"/>
      <c r="K722" s="299"/>
      <c r="L722" s="299"/>
      <c r="M722" s="300"/>
      <c r="N722" s="299" t="s">
        <v>897</v>
      </c>
      <c r="O722" s="299"/>
      <c r="P722" s="299"/>
      <c r="Q722" s="299"/>
      <c r="R722" s="299"/>
      <c r="S722" s="299"/>
      <c r="T722" s="299"/>
      <c r="U722" s="299"/>
      <c r="V722" s="299"/>
      <c r="W722" s="299"/>
      <c r="X722" s="299"/>
      <c r="Y722" s="299"/>
      <c r="Z722" s="300"/>
      <c r="AA722" s="44"/>
      <c r="AB722" s="46"/>
      <c r="AC722" s="7"/>
    </row>
    <row r="723" spans="1:29" ht="48.75" customHeight="1" x14ac:dyDescent="0.2">
      <c r="A723" s="294"/>
      <c r="B723" s="301" t="s">
        <v>1575</v>
      </c>
      <c r="C723" s="302"/>
      <c r="D723" s="302"/>
      <c r="E723" s="302"/>
      <c r="F723" s="302"/>
      <c r="G723" s="302"/>
      <c r="H723" s="302"/>
      <c r="I723" s="302"/>
      <c r="J723" s="302"/>
      <c r="K723" s="302"/>
      <c r="L723" s="302"/>
      <c r="M723" s="303"/>
      <c r="N723" s="302" t="s">
        <v>1375</v>
      </c>
      <c r="O723" s="302"/>
      <c r="P723" s="302"/>
      <c r="Q723" s="302"/>
      <c r="R723" s="302"/>
      <c r="S723" s="302"/>
      <c r="T723" s="302"/>
      <c r="U723" s="302"/>
      <c r="V723" s="302"/>
      <c r="W723" s="302"/>
      <c r="X723" s="302"/>
      <c r="Y723" s="302"/>
      <c r="Z723" s="303"/>
      <c r="AA723" s="43" t="s">
        <v>18</v>
      </c>
      <c r="AB723" s="45" t="s">
        <v>19</v>
      </c>
      <c r="AC723" s="2" t="s">
        <v>901</v>
      </c>
    </row>
    <row r="724" spans="1:29" ht="30.75" customHeight="1" x14ac:dyDescent="0.2">
      <c r="A724" s="325"/>
      <c r="B724" s="298" t="s">
        <v>899</v>
      </c>
      <c r="C724" s="299"/>
      <c r="D724" s="299"/>
      <c r="E724" s="299"/>
      <c r="F724" s="299"/>
      <c r="G724" s="299"/>
      <c r="H724" s="299"/>
      <c r="I724" s="299"/>
      <c r="J724" s="299"/>
      <c r="K724" s="299"/>
      <c r="L724" s="299"/>
      <c r="M724" s="300"/>
      <c r="N724" s="299" t="s">
        <v>900</v>
      </c>
      <c r="O724" s="299"/>
      <c r="P724" s="299"/>
      <c r="Q724" s="299"/>
      <c r="R724" s="299"/>
      <c r="S724" s="299"/>
      <c r="T724" s="299"/>
      <c r="U724" s="299"/>
      <c r="V724" s="299"/>
      <c r="W724" s="299"/>
      <c r="X724" s="299"/>
      <c r="Y724" s="299"/>
      <c r="Z724" s="300"/>
      <c r="AA724" s="44"/>
      <c r="AB724" s="46"/>
      <c r="AC724" s="7"/>
    </row>
    <row r="725" spans="1:29" ht="45" customHeight="1" x14ac:dyDescent="0.2">
      <c r="A725" s="293" t="s">
        <v>2122</v>
      </c>
      <c r="B725" s="301" t="s">
        <v>1576</v>
      </c>
      <c r="C725" s="302"/>
      <c r="D725" s="302"/>
      <c r="E725" s="302"/>
      <c r="F725" s="302"/>
      <c r="G725" s="302"/>
      <c r="H725" s="302"/>
      <c r="I725" s="302"/>
      <c r="J725" s="302"/>
      <c r="K725" s="302"/>
      <c r="L725" s="302"/>
      <c r="M725" s="303"/>
      <c r="N725" s="302" t="s">
        <v>1376</v>
      </c>
      <c r="O725" s="302"/>
      <c r="P725" s="302"/>
      <c r="Q725" s="302"/>
      <c r="R725" s="302"/>
      <c r="S725" s="302"/>
      <c r="T725" s="302"/>
      <c r="U725" s="302"/>
      <c r="V725" s="302"/>
      <c r="W725" s="302"/>
      <c r="X725" s="302"/>
      <c r="Y725" s="302"/>
      <c r="Z725" s="303"/>
      <c r="AA725" s="43" t="s">
        <v>18</v>
      </c>
      <c r="AB725" s="45" t="s">
        <v>19</v>
      </c>
      <c r="AC725" s="2" t="s">
        <v>904</v>
      </c>
    </row>
    <row r="726" spans="1:29" ht="30.75" customHeight="1" x14ac:dyDescent="0.2">
      <c r="A726" s="294"/>
      <c r="B726" s="298" t="s">
        <v>902</v>
      </c>
      <c r="C726" s="299"/>
      <c r="D726" s="299"/>
      <c r="E726" s="299"/>
      <c r="F726" s="299"/>
      <c r="G726" s="299"/>
      <c r="H726" s="299"/>
      <c r="I726" s="299"/>
      <c r="J726" s="299"/>
      <c r="K726" s="299"/>
      <c r="L726" s="299"/>
      <c r="M726" s="300"/>
      <c r="N726" s="299" t="s">
        <v>903</v>
      </c>
      <c r="O726" s="299"/>
      <c r="P726" s="299"/>
      <c r="Q726" s="299"/>
      <c r="R726" s="299"/>
      <c r="S726" s="299"/>
      <c r="T726" s="299"/>
      <c r="U726" s="299"/>
      <c r="V726" s="299"/>
      <c r="W726" s="299"/>
      <c r="X726" s="299"/>
      <c r="Y726" s="299"/>
      <c r="Z726" s="300"/>
      <c r="AA726" s="44"/>
      <c r="AB726" s="46"/>
      <c r="AC726" s="7"/>
    </row>
    <row r="727" spans="1:29" ht="41.25" customHeight="1" x14ac:dyDescent="0.2">
      <c r="A727" s="2"/>
      <c r="B727" s="301" t="s">
        <v>1377</v>
      </c>
      <c r="C727" s="302"/>
      <c r="D727" s="302"/>
      <c r="E727" s="302"/>
      <c r="F727" s="302"/>
      <c r="G727" s="302"/>
      <c r="H727" s="302"/>
      <c r="I727" s="302"/>
      <c r="J727" s="302"/>
      <c r="K727" s="302"/>
      <c r="L727" s="302"/>
      <c r="M727" s="303"/>
      <c r="N727" s="302" t="s">
        <v>1577</v>
      </c>
      <c r="O727" s="302"/>
      <c r="P727" s="302"/>
      <c r="Q727" s="302"/>
      <c r="R727" s="302"/>
      <c r="S727" s="302"/>
      <c r="T727" s="302"/>
      <c r="U727" s="302"/>
      <c r="V727" s="302"/>
      <c r="W727" s="302"/>
      <c r="X727" s="302"/>
      <c r="Y727" s="302"/>
      <c r="Z727" s="303"/>
      <c r="AA727" s="43" t="s">
        <v>18</v>
      </c>
      <c r="AB727" s="45" t="s">
        <v>19</v>
      </c>
      <c r="AC727" s="2" t="s">
        <v>907</v>
      </c>
    </row>
    <row r="728" spans="1:29" ht="28.5" customHeight="1" x14ac:dyDescent="0.2">
      <c r="A728" s="3"/>
      <c r="B728" s="298" t="s">
        <v>905</v>
      </c>
      <c r="C728" s="299"/>
      <c r="D728" s="299"/>
      <c r="E728" s="299"/>
      <c r="F728" s="299"/>
      <c r="G728" s="299"/>
      <c r="H728" s="299"/>
      <c r="I728" s="299"/>
      <c r="J728" s="299"/>
      <c r="K728" s="299"/>
      <c r="L728" s="299"/>
      <c r="M728" s="300"/>
      <c r="N728" s="299" t="s">
        <v>906</v>
      </c>
      <c r="O728" s="299"/>
      <c r="P728" s="299"/>
      <c r="Q728" s="299"/>
      <c r="R728" s="299"/>
      <c r="S728" s="299"/>
      <c r="T728" s="299"/>
      <c r="U728" s="299"/>
      <c r="V728" s="299"/>
      <c r="W728" s="299"/>
      <c r="X728" s="299"/>
      <c r="Y728" s="299"/>
      <c r="Z728" s="300"/>
      <c r="AA728" s="44"/>
      <c r="AB728" s="46"/>
      <c r="AC728" s="3"/>
    </row>
    <row r="729" spans="1:29" ht="33.75" customHeight="1" x14ac:dyDescent="0.2">
      <c r="A729" s="97"/>
      <c r="B729" s="310" t="s">
        <v>1519</v>
      </c>
      <c r="C729" s="311"/>
      <c r="D729" s="311"/>
      <c r="E729" s="311"/>
      <c r="F729" s="311"/>
      <c r="G729" s="311"/>
      <c r="H729" s="311"/>
      <c r="I729" s="311"/>
      <c r="J729" s="311"/>
      <c r="K729" s="311"/>
      <c r="L729" s="311"/>
      <c r="M729" s="311"/>
      <c r="N729" s="311"/>
      <c r="O729" s="311"/>
      <c r="P729" s="311"/>
      <c r="Q729" s="311"/>
      <c r="R729" s="311"/>
      <c r="S729" s="311"/>
      <c r="T729" s="311"/>
      <c r="U729" s="311"/>
      <c r="V729" s="311"/>
      <c r="W729" s="311"/>
      <c r="X729" s="311"/>
      <c r="Y729" s="311"/>
      <c r="Z729" s="315"/>
      <c r="AA729" s="99"/>
      <c r="AB729" s="100"/>
      <c r="AC729" s="97"/>
    </row>
    <row r="730" spans="1:29" ht="22.5" customHeight="1" x14ac:dyDescent="0.2">
      <c r="A730" s="97"/>
      <c r="B730" s="129" t="s">
        <v>304</v>
      </c>
      <c r="C730" s="90" t="s">
        <v>305</v>
      </c>
      <c r="D730" s="296" t="s">
        <v>306</v>
      </c>
      <c r="E730" s="296"/>
      <c r="F730" s="296"/>
      <c r="G730" s="296"/>
      <c r="H730" s="296"/>
      <c r="I730" s="90" t="s">
        <v>307</v>
      </c>
      <c r="J730" s="296" t="s">
        <v>308</v>
      </c>
      <c r="K730" s="296"/>
      <c r="L730" s="296"/>
      <c r="M730" s="296"/>
      <c r="N730" s="296"/>
      <c r="O730" s="90" t="s">
        <v>309</v>
      </c>
      <c r="P730" s="296" t="s">
        <v>310</v>
      </c>
      <c r="Q730" s="296"/>
      <c r="R730" s="296"/>
      <c r="S730" s="296"/>
      <c r="T730" s="296"/>
      <c r="U730" s="296"/>
      <c r="V730" s="296"/>
      <c r="W730" s="53"/>
      <c r="X730" s="53"/>
      <c r="Y730" s="53"/>
      <c r="Z730" s="130"/>
      <c r="AA730" s="88" t="s">
        <v>304</v>
      </c>
      <c r="AB730" s="89" t="s">
        <v>304</v>
      </c>
      <c r="AC730" s="14"/>
    </row>
    <row r="731" spans="1:29" ht="20.25" customHeight="1" x14ac:dyDescent="0.2">
      <c r="A731" s="97"/>
      <c r="B731" s="295" t="s">
        <v>312</v>
      </c>
      <c r="C731" s="296"/>
      <c r="D731" s="296"/>
      <c r="E731" s="296"/>
      <c r="F731" s="296"/>
      <c r="G731" s="296"/>
      <c r="H731" s="296"/>
      <c r="I731" s="296"/>
      <c r="J731" s="296"/>
      <c r="K731" s="296"/>
      <c r="L731" s="296"/>
      <c r="M731" s="296"/>
      <c r="N731" s="296"/>
      <c r="O731" s="296"/>
      <c r="P731" s="296"/>
      <c r="Q731" s="296"/>
      <c r="R731" s="296"/>
      <c r="S731" s="296"/>
      <c r="T731" s="296"/>
      <c r="U731" s="296"/>
      <c r="V731" s="296"/>
      <c r="W731" s="296"/>
      <c r="X731" s="296"/>
      <c r="Y731" s="296"/>
      <c r="Z731" s="297"/>
      <c r="AA731" s="99"/>
      <c r="AB731" s="100"/>
      <c r="AC731" s="97"/>
    </row>
    <row r="732" spans="1:29" ht="18" customHeight="1" x14ac:dyDescent="0.2">
      <c r="A732" s="97"/>
      <c r="B732" s="129"/>
      <c r="C732" s="90" t="s">
        <v>305</v>
      </c>
      <c r="D732" s="296" t="s">
        <v>313</v>
      </c>
      <c r="E732" s="296"/>
      <c r="F732" s="296"/>
      <c r="G732" s="296"/>
      <c r="H732" s="296"/>
      <c r="I732" s="296"/>
      <c r="J732" s="296"/>
      <c r="K732" s="296"/>
      <c r="L732" s="296"/>
      <c r="M732" s="296"/>
      <c r="N732" s="296"/>
      <c r="O732" s="296"/>
      <c r="P732" s="296"/>
      <c r="Q732" s="296"/>
      <c r="R732" s="296"/>
      <c r="S732" s="296"/>
      <c r="T732" s="86"/>
      <c r="U732" s="86"/>
      <c r="V732" s="86"/>
      <c r="W732" s="86"/>
      <c r="X732" s="86"/>
      <c r="Y732" s="86"/>
      <c r="Z732" s="130"/>
      <c r="AA732" s="88" t="s">
        <v>304</v>
      </c>
      <c r="AB732" s="89" t="s">
        <v>304</v>
      </c>
      <c r="AC732" s="14"/>
    </row>
    <row r="733" spans="1:29" ht="18" customHeight="1" x14ac:dyDescent="0.2">
      <c r="A733" s="97"/>
      <c r="B733" s="129"/>
      <c r="C733" s="90" t="s">
        <v>307</v>
      </c>
      <c r="D733" s="296" t="s">
        <v>315</v>
      </c>
      <c r="E733" s="296"/>
      <c r="F733" s="296"/>
      <c r="G733" s="296"/>
      <c r="H733" s="296"/>
      <c r="I733" s="296"/>
      <c r="J733" s="296"/>
      <c r="K733" s="296"/>
      <c r="L733" s="296"/>
      <c r="M733" s="296"/>
      <c r="N733" s="296"/>
      <c r="O733" s="296"/>
      <c r="P733" s="296"/>
      <c r="Q733" s="296"/>
      <c r="R733" s="296"/>
      <c r="S733" s="296"/>
      <c r="T733" s="86"/>
      <c r="U733" s="86"/>
      <c r="V733" s="86"/>
      <c r="W733" s="86"/>
      <c r="X733" s="86"/>
      <c r="Y733" s="86"/>
      <c r="Z733" s="130"/>
      <c r="AA733" s="88" t="s">
        <v>304</v>
      </c>
      <c r="AB733" s="89" t="s">
        <v>304</v>
      </c>
      <c r="AC733" s="14"/>
    </row>
    <row r="734" spans="1:29" ht="18" customHeight="1" x14ac:dyDescent="0.2">
      <c r="A734" s="97"/>
      <c r="B734" s="129"/>
      <c r="C734" s="90" t="s">
        <v>309</v>
      </c>
      <c r="D734" s="296" t="s">
        <v>317</v>
      </c>
      <c r="E734" s="296"/>
      <c r="F734" s="296"/>
      <c r="G734" s="296"/>
      <c r="H734" s="296"/>
      <c r="I734" s="296"/>
      <c r="J734" s="296"/>
      <c r="K734" s="296"/>
      <c r="L734" s="296"/>
      <c r="M734" s="296"/>
      <c r="N734" s="296"/>
      <c r="O734" s="296"/>
      <c r="P734" s="296"/>
      <c r="Q734" s="296"/>
      <c r="R734" s="296"/>
      <c r="S734" s="296"/>
      <c r="T734" s="86"/>
      <c r="U734" s="86"/>
      <c r="V734" s="86"/>
      <c r="W734" s="86"/>
      <c r="X734" s="86"/>
      <c r="Y734" s="86"/>
      <c r="Z734" s="130"/>
      <c r="AA734" s="88" t="s">
        <v>304</v>
      </c>
      <c r="AB734" s="89" t="s">
        <v>304</v>
      </c>
      <c r="AC734" s="14"/>
    </row>
    <row r="735" spans="1:29" s="72" customFormat="1" ht="25.5" customHeight="1" x14ac:dyDescent="0.2">
      <c r="A735" s="85"/>
      <c r="B735" s="129"/>
      <c r="C735" s="56" t="s">
        <v>38</v>
      </c>
      <c r="D735" s="324"/>
      <c r="E735" s="324"/>
      <c r="F735" s="324"/>
      <c r="G735" s="324"/>
      <c r="H735" s="324"/>
      <c r="I735" s="324"/>
      <c r="J735" s="324"/>
      <c r="K735" s="324"/>
      <c r="L735" s="324"/>
      <c r="M735" s="324"/>
      <c r="N735" s="324"/>
      <c r="O735" s="324"/>
      <c r="P735" s="324"/>
      <c r="Q735" s="324"/>
      <c r="R735" s="324"/>
      <c r="S735" s="324"/>
      <c r="T735" s="324"/>
      <c r="U735" s="86" t="s">
        <v>35</v>
      </c>
      <c r="V735" s="86"/>
      <c r="W735" s="86"/>
      <c r="X735" s="86"/>
      <c r="Y735" s="112"/>
      <c r="Z735" s="113"/>
      <c r="AA735" s="55"/>
      <c r="AB735" s="57"/>
      <c r="AC735" s="85"/>
    </row>
    <row r="736" spans="1:29" ht="20.25" customHeight="1" x14ac:dyDescent="0.2">
      <c r="A736" s="97"/>
      <c r="B736" s="298" t="s">
        <v>320</v>
      </c>
      <c r="C736" s="299"/>
      <c r="D736" s="299"/>
      <c r="E736" s="299"/>
      <c r="F736" s="299"/>
      <c r="G736" s="299"/>
      <c r="H736" s="299"/>
      <c r="I736" s="299"/>
      <c r="J736" s="299"/>
      <c r="K736" s="299"/>
      <c r="L736" s="299"/>
      <c r="M736" s="299"/>
      <c r="N736" s="299"/>
      <c r="O736" s="299"/>
      <c r="P736" s="299"/>
      <c r="Q736" s="299"/>
      <c r="R736" s="299"/>
      <c r="S736" s="299"/>
      <c r="T736" s="299"/>
      <c r="U736" s="299"/>
      <c r="V736" s="299"/>
      <c r="W736" s="299"/>
      <c r="X736" s="299"/>
      <c r="Y736" s="299"/>
      <c r="Z736" s="300"/>
      <c r="AA736" s="99"/>
      <c r="AB736" s="100"/>
      <c r="AC736" s="97"/>
    </row>
    <row r="737" spans="1:29" ht="31.5" customHeight="1" x14ac:dyDescent="0.2">
      <c r="A737" s="2"/>
      <c r="B737" s="301" t="s">
        <v>1717</v>
      </c>
      <c r="C737" s="302"/>
      <c r="D737" s="302"/>
      <c r="E737" s="302"/>
      <c r="F737" s="302"/>
      <c r="G737" s="302"/>
      <c r="H737" s="302"/>
      <c r="I737" s="302"/>
      <c r="J737" s="302"/>
      <c r="K737" s="302"/>
      <c r="L737" s="302"/>
      <c r="M737" s="303"/>
      <c r="N737" s="302" t="s">
        <v>1486</v>
      </c>
      <c r="O737" s="302"/>
      <c r="P737" s="302"/>
      <c r="Q737" s="302"/>
      <c r="R737" s="302"/>
      <c r="S737" s="302"/>
      <c r="T737" s="302"/>
      <c r="U737" s="302"/>
      <c r="V737" s="302"/>
      <c r="W737" s="302"/>
      <c r="X737" s="302"/>
      <c r="Y737" s="302"/>
      <c r="Z737" s="303"/>
      <c r="AA737" s="43" t="s">
        <v>18</v>
      </c>
      <c r="AB737" s="45" t="s">
        <v>19</v>
      </c>
      <c r="AC737" s="4" t="s">
        <v>910</v>
      </c>
    </row>
    <row r="738" spans="1:29" ht="38.25" customHeight="1" x14ac:dyDescent="0.2">
      <c r="A738" s="7"/>
      <c r="B738" s="290" t="s">
        <v>908</v>
      </c>
      <c r="C738" s="291"/>
      <c r="D738" s="291"/>
      <c r="E738" s="291"/>
      <c r="F738" s="291"/>
      <c r="G738" s="291"/>
      <c r="H738" s="291"/>
      <c r="I738" s="291"/>
      <c r="J738" s="291"/>
      <c r="K738" s="291"/>
      <c r="L738" s="291"/>
      <c r="M738" s="292"/>
      <c r="N738" s="291" t="s">
        <v>909</v>
      </c>
      <c r="O738" s="291"/>
      <c r="P738" s="291"/>
      <c r="Q738" s="291"/>
      <c r="R738" s="291"/>
      <c r="S738" s="291"/>
      <c r="T738" s="291"/>
      <c r="U738" s="291"/>
      <c r="V738" s="291"/>
      <c r="W738" s="291"/>
      <c r="X738" s="291"/>
      <c r="Y738" s="291"/>
      <c r="Z738" s="292"/>
      <c r="AA738" s="58"/>
      <c r="AB738" s="59"/>
      <c r="AC738" s="7"/>
    </row>
    <row r="739" spans="1:29" ht="17.25" customHeight="1" x14ac:dyDescent="0.2">
      <c r="A739" s="278" t="s">
        <v>5</v>
      </c>
      <c r="B739" s="279" t="s">
        <v>767</v>
      </c>
      <c r="C739" s="280"/>
      <c r="D739" s="280"/>
      <c r="E739" s="280"/>
      <c r="F739" s="280"/>
      <c r="G739" s="280"/>
      <c r="H739" s="280"/>
      <c r="I739" s="280"/>
      <c r="J739" s="280"/>
      <c r="K739" s="280"/>
      <c r="L739" s="280"/>
      <c r="M739" s="280"/>
      <c r="N739" s="280"/>
      <c r="O739" s="280"/>
      <c r="P739" s="280"/>
      <c r="Q739" s="280"/>
      <c r="R739" s="280"/>
      <c r="S739" s="280"/>
      <c r="T739" s="280"/>
      <c r="U739" s="280"/>
      <c r="V739" s="280"/>
      <c r="W739" s="280"/>
      <c r="X739" s="280"/>
      <c r="Y739" s="280"/>
      <c r="Z739" s="281"/>
      <c r="AA739" s="279" t="s">
        <v>7</v>
      </c>
      <c r="AB739" s="281"/>
      <c r="AC739" s="278" t="s">
        <v>8</v>
      </c>
    </row>
    <row r="740" spans="1:29" ht="16.5" customHeight="1" x14ac:dyDescent="0.2">
      <c r="A740" s="278"/>
      <c r="B740" s="284" t="s">
        <v>769</v>
      </c>
      <c r="C740" s="285"/>
      <c r="D740" s="285"/>
      <c r="E740" s="285"/>
      <c r="F740" s="285"/>
      <c r="G740" s="285"/>
      <c r="H740" s="285"/>
      <c r="I740" s="285"/>
      <c r="J740" s="285"/>
      <c r="K740" s="285"/>
      <c r="L740" s="285"/>
      <c r="M740" s="286"/>
      <c r="N740" s="284" t="s">
        <v>770</v>
      </c>
      <c r="O740" s="285"/>
      <c r="P740" s="285"/>
      <c r="Q740" s="285"/>
      <c r="R740" s="285"/>
      <c r="S740" s="285"/>
      <c r="T740" s="285"/>
      <c r="U740" s="285"/>
      <c r="V740" s="285"/>
      <c r="W740" s="285"/>
      <c r="X740" s="285"/>
      <c r="Y740" s="285"/>
      <c r="Z740" s="286"/>
      <c r="AA740" s="282"/>
      <c r="AB740" s="283"/>
      <c r="AC740" s="278"/>
    </row>
    <row r="741" spans="1:29" ht="181.5" customHeight="1" x14ac:dyDescent="0.2">
      <c r="A741" s="4"/>
      <c r="B741" s="301" t="s">
        <v>1578</v>
      </c>
      <c r="C741" s="302"/>
      <c r="D741" s="302"/>
      <c r="E741" s="302"/>
      <c r="F741" s="302"/>
      <c r="G741" s="302"/>
      <c r="H741" s="302"/>
      <c r="I741" s="302"/>
      <c r="J741" s="302"/>
      <c r="K741" s="302"/>
      <c r="L741" s="302"/>
      <c r="M741" s="303"/>
      <c r="N741" s="302" t="s">
        <v>2123</v>
      </c>
      <c r="O741" s="302"/>
      <c r="P741" s="302"/>
      <c r="Q741" s="302"/>
      <c r="R741" s="302"/>
      <c r="S741" s="302"/>
      <c r="T741" s="302"/>
      <c r="U741" s="302"/>
      <c r="V741" s="302"/>
      <c r="W741" s="302"/>
      <c r="X741" s="302"/>
      <c r="Y741" s="302"/>
      <c r="Z741" s="303"/>
      <c r="AA741" s="43" t="s">
        <v>18</v>
      </c>
      <c r="AB741" s="45" t="s">
        <v>19</v>
      </c>
      <c r="AC741" s="4"/>
    </row>
    <row r="742" spans="1:29" ht="42" customHeight="1" x14ac:dyDescent="0.2">
      <c r="A742" s="3"/>
      <c r="B742" s="298" t="s">
        <v>911</v>
      </c>
      <c r="C742" s="299"/>
      <c r="D742" s="299"/>
      <c r="E742" s="299"/>
      <c r="F742" s="299"/>
      <c r="G742" s="299"/>
      <c r="H742" s="299"/>
      <c r="I742" s="299"/>
      <c r="J742" s="299"/>
      <c r="K742" s="299"/>
      <c r="L742" s="299"/>
      <c r="M742" s="300"/>
      <c r="N742" s="299" t="s">
        <v>1579</v>
      </c>
      <c r="O742" s="299"/>
      <c r="P742" s="299"/>
      <c r="Q742" s="299"/>
      <c r="R742" s="299"/>
      <c r="S742" s="299"/>
      <c r="T742" s="299"/>
      <c r="U742" s="299"/>
      <c r="V742" s="299"/>
      <c r="W742" s="299"/>
      <c r="X742" s="299"/>
      <c r="Y742" s="299"/>
      <c r="Z742" s="300"/>
      <c r="AA742" s="44"/>
      <c r="AB742" s="46"/>
      <c r="AC742" s="3"/>
    </row>
    <row r="743" spans="1:29" ht="32.25" customHeight="1" x14ac:dyDescent="0.2">
      <c r="A743" s="2"/>
      <c r="B743" s="301" t="s">
        <v>1580</v>
      </c>
      <c r="C743" s="302"/>
      <c r="D743" s="302"/>
      <c r="E743" s="302"/>
      <c r="F743" s="302"/>
      <c r="G743" s="302"/>
      <c r="H743" s="302"/>
      <c r="I743" s="302"/>
      <c r="J743" s="302"/>
      <c r="K743" s="302"/>
      <c r="L743" s="302"/>
      <c r="M743" s="303"/>
      <c r="N743" s="302" t="s">
        <v>1378</v>
      </c>
      <c r="O743" s="302"/>
      <c r="P743" s="302"/>
      <c r="Q743" s="302"/>
      <c r="R743" s="302"/>
      <c r="S743" s="302"/>
      <c r="T743" s="302"/>
      <c r="U743" s="302"/>
      <c r="V743" s="302"/>
      <c r="W743" s="302"/>
      <c r="X743" s="302"/>
      <c r="Y743" s="302"/>
      <c r="Z743" s="303"/>
      <c r="AA743" s="43" t="s">
        <v>18</v>
      </c>
      <c r="AB743" s="45" t="s">
        <v>19</v>
      </c>
      <c r="AC743" s="4" t="s">
        <v>914</v>
      </c>
    </row>
    <row r="744" spans="1:29" ht="28.5" customHeight="1" x14ac:dyDescent="0.2">
      <c r="A744" s="3"/>
      <c r="B744" s="298" t="s">
        <v>912</v>
      </c>
      <c r="C744" s="299"/>
      <c r="D744" s="299"/>
      <c r="E744" s="299"/>
      <c r="F744" s="299"/>
      <c r="G744" s="299"/>
      <c r="H744" s="299"/>
      <c r="I744" s="299"/>
      <c r="J744" s="299"/>
      <c r="K744" s="299"/>
      <c r="L744" s="299"/>
      <c r="M744" s="300"/>
      <c r="N744" s="299" t="s">
        <v>913</v>
      </c>
      <c r="O744" s="299"/>
      <c r="P744" s="299"/>
      <c r="Q744" s="299"/>
      <c r="R744" s="299"/>
      <c r="S744" s="299"/>
      <c r="T744" s="299"/>
      <c r="U744" s="299"/>
      <c r="V744" s="299"/>
      <c r="W744" s="299"/>
      <c r="X744" s="299"/>
      <c r="Y744" s="299"/>
      <c r="Z744" s="300"/>
      <c r="AA744" s="44"/>
      <c r="AB744" s="46"/>
      <c r="AC744" s="3"/>
    </row>
    <row r="745" spans="1:29" ht="33.75" customHeight="1" x14ac:dyDescent="0.2">
      <c r="A745" s="4" t="s">
        <v>2124</v>
      </c>
      <c r="B745" s="301" t="s">
        <v>1380</v>
      </c>
      <c r="C745" s="302"/>
      <c r="D745" s="302"/>
      <c r="E745" s="302"/>
      <c r="F745" s="302"/>
      <c r="G745" s="302"/>
      <c r="H745" s="302"/>
      <c r="I745" s="302"/>
      <c r="J745" s="302"/>
      <c r="K745" s="302"/>
      <c r="L745" s="302"/>
      <c r="M745" s="303"/>
      <c r="N745" s="302" t="s">
        <v>1379</v>
      </c>
      <c r="O745" s="302"/>
      <c r="P745" s="302"/>
      <c r="Q745" s="302"/>
      <c r="R745" s="302"/>
      <c r="S745" s="302"/>
      <c r="T745" s="302"/>
      <c r="U745" s="302"/>
      <c r="V745" s="302"/>
      <c r="W745" s="302"/>
      <c r="X745" s="302"/>
      <c r="Y745" s="302"/>
      <c r="Z745" s="303"/>
      <c r="AA745" s="43" t="s">
        <v>18</v>
      </c>
      <c r="AB745" s="45" t="s">
        <v>19</v>
      </c>
      <c r="AC745" s="4" t="s">
        <v>917</v>
      </c>
    </row>
    <row r="746" spans="1:29" ht="28.5" customHeight="1" x14ac:dyDescent="0.2">
      <c r="A746" s="3"/>
      <c r="B746" s="298" t="s">
        <v>915</v>
      </c>
      <c r="C746" s="299"/>
      <c r="D746" s="299"/>
      <c r="E746" s="299"/>
      <c r="F746" s="299"/>
      <c r="G746" s="299"/>
      <c r="H746" s="299"/>
      <c r="I746" s="299"/>
      <c r="J746" s="299"/>
      <c r="K746" s="299"/>
      <c r="L746" s="299"/>
      <c r="M746" s="300"/>
      <c r="N746" s="299" t="s">
        <v>916</v>
      </c>
      <c r="O746" s="299"/>
      <c r="P746" s="299"/>
      <c r="Q746" s="299"/>
      <c r="R746" s="299"/>
      <c r="S746" s="299"/>
      <c r="T746" s="299"/>
      <c r="U746" s="299"/>
      <c r="V746" s="299"/>
      <c r="W746" s="299"/>
      <c r="X746" s="299"/>
      <c r="Y746" s="299"/>
      <c r="Z746" s="300"/>
      <c r="AA746" s="44"/>
      <c r="AB746" s="46"/>
      <c r="AC746" s="3"/>
    </row>
    <row r="747" spans="1:29" ht="64.5" customHeight="1" x14ac:dyDescent="0.2">
      <c r="A747" s="2"/>
      <c r="B747" s="301" t="s">
        <v>1487</v>
      </c>
      <c r="C747" s="302"/>
      <c r="D747" s="302"/>
      <c r="E747" s="302"/>
      <c r="F747" s="302"/>
      <c r="G747" s="302"/>
      <c r="H747" s="302"/>
      <c r="I747" s="302"/>
      <c r="J747" s="302"/>
      <c r="K747" s="302"/>
      <c r="L747" s="302"/>
      <c r="M747" s="303"/>
      <c r="N747" s="302" t="s">
        <v>1488</v>
      </c>
      <c r="O747" s="302"/>
      <c r="P747" s="302"/>
      <c r="Q747" s="302"/>
      <c r="R747" s="302"/>
      <c r="S747" s="302"/>
      <c r="T747" s="302"/>
      <c r="U747" s="302"/>
      <c r="V747" s="302"/>
      <c r="W747" s="302"/>
      <c r="X747" s="302"/>
      <c r="Y747" s="302"/>
      <c r="Z747" s="303"/>
      <c r="AA747" s="43" t="s">
        <v>18</v>
      </c>
      <c r="AB747" s="45" t="s">
        <v>19</v>
      </c>
      <c r="AC747" s="4" t="s">
        <v>920</v>
      </c>
    </row>
    <row r="748" spans="1:29" ht="28.5" customHeight="1" x14ac:dyDescent="0.2">
      <c r="A748" s="3"/>
      <c r="B748" s="298" t="s">
        <v>918</v>
      </c>
      <c r="C748" s="299"/>
      <c r="D748" s="299"/>
      <c r="E748" s="299"/>
      <c r="F748" s="299"/>
      <c r="G748" s="299"/>
      <c r="H748" s="299"/>
      <c r="I748" s="299"/>
      <c r="J748" s="299"/>
      <c r="K748" s="299"/>
      <c r="L748" s="299"/>
      <c r="M748" s="300"/>
      <c r="N748" s="299" t="s">
        <v>919</v>
      </c>
      <c r="O748" s="299"/>
      <c r="P748" s="299"/>
      <c r="Q748" s="299"/>
      <c r="R748" s="299"/>
      <c r="S748" s="299"/>
      <c r="T748" s="299"/>
      <c r="U748" s="299"/>
      <c r="V748" s="299"/>
      <c r="W748" s="299"/>
      <c r="X748" s="299"/>
      <c r="Y748" s="299"/>
      <c r="Z748" s="300"/>
      <c r="AA748" s="44"/>
      <c r="AB748" s="46"/>
      <c r="AC748" s="3"/>
    </row>
    <row r="749" spans="1:29" ht="53.25" customHeight="1" x14ac:dyDescent="0.2">
      <c r="A749" s="2"/>
      <c r="B749" s="301" t="s">
        <v>1381</v>
      </c>
      <c r="C749" s="302"/>
      <c r="D749" s="302"/>
      <c r="E749" s="302"/>
      <c r="F749" s="302"/>
      <c r="G749" s="302"/>
      <c r="H749" s="302"/>
      <c r="I749" s="302"/>
      <c r="J749" s="302"/>
      <c r="K749" s="302"/>
      <c r="L749" s="302"/>
      <c r="M749" s="303"/>
      <c r="N749" s="302" t="s">
        <v>1382</v>
      </c>
      <c r="O749" s="302"/>
      <c r="P749" s="302"/>
      <c r="Q749" s="302"/>
      <c r="R749" s="302"/>
      <c r="S749" s="302"/>
      <c r="T749" s="302"/>
      <c r="U749" s="302"/>
      <c r="V749" s="302"/>
      <c r="W749" s="302"/>
      <c r="X749" s="302"/>
      <c r="Y749" s="302"/>
      <c r="Z749" s="303"/>
      <c r="AA749" s="43" t="s">
        <v>18</v>
      </c>
      <c r="AB749" s="45" t="s">
        <v>19</v>
      </c>
      <c r="AC749" s="4" t="s">
        <v>923</v>
      </c>
    </row>
    <row r="750" spans="1:29" ht="53.25" customHeight="1" x14ac:dyDescent="0.2">
      <c r="A750" s="3"/>
      <c r="B750" s="389" t="s">
        <v>921</v>
      </c>
      <c r="C750" s="390"/>
      <c r="D750" s="390"/>
      <c r="E750" s="390"/>
      <c r="F750" s="390"/>
      <c r="G750" s="390"/>
      <c r="H750" s="390"/>
      <c r="I750" s="390"/>
      <c r="J750" s="390"/>
      <c r="K750" s="390"/>
      <c r="L750" s="390"/>
      <c r="M750" s="391"/>
      <c r="N750" s="390" t="s">
        <v>922</v>
      </c>
      <c r="O750" s="390"/>
      <c r="P750" s="390"/>
      <c r="Q750" s="390"/>
      <c r="R750" s="390"/>
      <c r="S750" s="390"/>
      <c r="T750" s="390"/>
      <c r="U750" s="390"/>
      <c r="V750" s="390"/>
      <c r="W750" s="390"/>
      <c r="X750" s="390"/>
      <c r="Y750" s="390"/>
      <c r="Z750" s="391"/>
      <c r="AA750" s="58"/>
      <c r="AB750" s="59"/>
      <c r="AC750" s="7"/>
    </row>
    <row r="751" spans="1:29" ht="17.25" customHeight="1" x14ac:dyDescent="0.2">
      <c r="A751" s="278" t="s">
        <v>5</v>
      </c>
      <c r="B751" s="279" t="s">
        <v>767</v>
      </c>
      <c r="C751" s="280"/>
      <c r="D751" s="280"/>
      <c r="E751" s="280"/>
      <c r="F751" s="280"/>
      <c r="G751" s="280"/>
      <c r="H751" s="280"/>
      <c r="I751" s="280"/>
      <c r="J751" s="280"/>
      <c r="K751" s="280"/>
      <c r="L751" s="280"/>
      <c r="M751" s="280"/>
      <c r="N751" s="280"/>
      <c r="O751" s="280"/>
      <c r="P751" s="280"/>
      <c r="Q751" s="280"/>
      <c r="R751" s="280"/>
      <c r="S751" s="280"/>
      <c r="T751" s="280"/>
      <c r="U751" s="280"/>
      <c r="V751" s="280"/>
      <c r="W751" s="280"/>
      <c r="X751" s="280"/>
      <c r="Y751" s="280"/>
      <c r="Z751" s="281"/>
      <c r="AA751" s="279" t="s">
        <v>7</v>
      </c>
      <c r="AB751" s="281"/>
      <c r="AC751" s="278" t="s">
        <v>8</v>
      </c>
    </row>
    <row r="752" spans="1:29" ht="16.5" customHeight="1" x14ac:dyDescent="0.2">
      <c r="A752" s="278"/>
      <c r="B752" s="284" t="s">
        <v>769</v>
      </c>
      <c r="C752" s="285"/>
      <c r="D752" s="285"/>
      <c r="E752" s="285"/>
      <c r="F752" s="285"/>
      <c r="G752" s="285"/>
      <c r="H752" s="285"/>
      <c r="I752" s="285"/>
      <c r="J752" s="285"/>
      <c r="K752" s="285"/>
      <c r="L752" s="285"/>
      <c r="M752" s="286"/>
      <c r="N752" s="284" t="s">
        <v>770</v>
      </c>
      <c r="O752" s="285"/>
      <c r="P752" s="285"/>
      <c r="Q752" s="285"/>
      <c r="R752" s="285"/>
      <c r="S752" s="285"/>
      <c r="T752" s="285"/>
      <c r="U752" s="285"/>
      <c r="V752" s="285"/>
      <c r="W752" s="285"/>
      <c r="X752" s="285"/>
      <c r="Y752" s="285"/>
      <c r="Z752" s="286"/>
      <c r="AA752" s="282"/>
      <c r="AB752" s="283"/>
      <c r="AC752" s="278"/>
    </row>
    <row r="753" spans="1:29" ht="108.75" customHeight="1" x14ac:dyDescent="0.2">
      <c r="A753" s="293"/>
      <c r="B753" s="301" t="s">
        <v>1489</v>
      </c>
      <c r="C753" s="302"/>
      <c r="D753" s="302"/>
      <c r="E753" s="302"/>
      <c r="F753" s="302"/>
      <c r="G753" s="302"/>
      <c r="H753" s="302"/>
      <c r="I753" s="302"/>
      <c r="J753" s="302"/>
      <c r="K753" s="302"/>
      <c r="L753" s="302"/>
      <c r="M753" s="303"/>
      <c r="N753" s="302" t="s">
        <v>1490</v>
      </c>
      <c r="O753" s="302"/>
      <c r="P753" s="302"/>
      <c r="Q753" s="302"/>
      <c r="R753" s="302"/>
      <c r="S753" s="302"/>
      <c r="T753" s="302"/>
      <c r="U753" s="302"/>
      <c r="V753" s="302"/>
      <c r="W753" s="302"/>
      <c r="X753" s="302"/>
      <c r="Y753" s="302"/>
      <c r="Z753" s="303"/>
      <c r="AA753" s="43" t="s">
        <v>18</v>
      </c>
      <c r="AB753" s="45" t="s">
        <v>19</v>
      </c>
      <c r="AC753" s="2" t="s">
        <v>917</v>
      </c>
    </row>
    <row r="754" spans="1:29" ht="30.75" customHeight="1" x14ac:dyDescent="0.2">
      <c r="A754" s="294"/>
      <c r="B754" s="298" t="s">
        <v>924</v>
      </c>
      <c r="C754" s="299"/>
      <c r="D754" s="299"/>
      <c r="E754" s="299"/>
      <c r="F754" s="299"/>
      <c r="G754" s="299"/>
      <c r="H754" s="299"/>
      <c r="I754" s="299"/>
      <c r="J754" s="299"/>
      <c r="K754" s="299"/>
      <c r="L754" s="299"/>
      <c r="M754" s="300"/>
      <c r="N754" s="299" t="s">
        <v>925</v>
      </c>
      <c r="O754" s="299"/>
      <c r="P754" s="299"/>
      <c r="Q754" s="299"/>
      <c r="R754" s="299"/>
      <c r="S754" s="299"/>
      <c r="T754" s="299"/>
      <c r="U754" s="299"/>
      <c r="V754" s="299"/>
      <c r="W754" s="299"/>
      <c r="X754" s="299"/>
      <c r="Y754" s="299"/>
      <c r="Z754" s="300"/>
      <c r="AA754" s="44"/>
      <c r="AB754" s="46"/>
      <c r="AC754" s="7"/>
    </row>
    <row r="755" spans="1:29" ht="51" customHeight="1" x14ac:dyDescent="0.2">
      <c r="A755" s="2"/>
      <c r="B755" s="301" t="s">
        <v>1718</v>
      </c>
      <c r="C755" s="302"/>
      <c r="D755" s="302"/>
      <c r="E755" s="302"/>
      <c r="F755" s="302"/>
      <c r="G755" s="302"/>
      <c r="H755" s="302"/>
      <c r="I755" s="302"/>
      <c r="J755" s="302"/>
      <c r="K755" s="302"/>
      <c r="L755" s="302"/>
      <c r="M755" s="303"/>
      <c r="N755" s="302" t="s">
        <v>1384</v>
      </c>
      <c r="O755" s="302"/>
      <c r="P755" s="302"/>
      <c r="Q755" s="302"/>
      <c r="R755" s="302"/>
      <c r="S755" s="302"/>
      <c r="T755" s="302"/>
      <c r="U755" s="302"/>
      <c r="V755" s="302"/>
      <c r="W755" s="302"/>
      <c r="X755" s="302"/>
      <c r="Y755" s="302"/>
      <c r="Z755" s="303"/>
      <c r="AA755" s="43" t="s">
        <v>18</v>
      </c>
      <c r="AB755" s="45" t="s">
        <v>19</v>
      </c>
      <c r="AC755" s="2" t="s">
        <v>928</v>
      </c>
    </row>
    <row r="756" spans="1:29" ht="28.5" customHeight="1" x14ac:dyDescent="0.2">
      <c r="A756" s="3"/>
      <c r="B756" s="298" t="s">
        <v>926</v>
      </c>
      <c r="C756" s="299"/>
      <c r="D756" s="299"/>
      <c r="E756" s="299"/>
      <c r="F756" s="299"/>
      <c r="G756" s="299"/>
      <c r="H756" s="299"/>
      <c r="I756" s="299"/>
      <c r="J756" s="299"/>
      <c r="K756" s="299"/>
      <c r="L756" s="299"/>
      <c r="M756" s="300"/>
      <c r="N756" s="299" t="s">
        <v>927</v>
      </c>
      <c r="O756" s="299"/>
      <c r="P756" s="299"/>
      <c r="Q756" s="299"/>
      <c r="R756" s="299"/>
      <c r="S756" s="299"/>
      <c r="T756" s="299"/>
      <c r="U756" s="299"/>
      <c r="V756" s="299"/>
      <c r="W756" s="299"/>
      <c r="X756" s="299"/>
      <c r="Y756" s="299"/>
      <c r="Z756" s="300"/>
      <c r="AA756" s="44"/>
      <c r="AB756" s="46"/>
      <c r="AC756" s="3"/>
    </row>
    <row r="757" spans="1:29" ht="36.75" customHeight="1" x14ac:dyDescent="0.2">
      <c r="A757" s="2"/>
      <c r="B757" s="301" t="s">
        <v>1383</v>
      </c>
      <c r="C757" s="302"/>
      <c r="D757" s="302"/>
      <c r="E757" s="302"/>
      <c r="F757" s="302"/>
      <c r="G757" s="302"/>
      <c r="H757" s="302"/>
      <c r="I757" s="302"/>
      <c r="J757" s="302"/>
      <c r="K757" s="302"/>
      <c r="L757" s="302"/>
      <c r="M757" s="303"/>
      <c r="N757" s="302" t="s">
        <v>1385</v>
      </c>
      <c r="O757" s="302"/>
      <c r="P757" s="302"/>
      <c r="Q757" s="302"/>
      <c r="R757" s="302"/>
      <c r="S757" s="302"/>
      <c r="T757" s="302"/>
      <c r="U757" s="302"/>
      <c r="V757" s="302"/>
      <c r="W757" s="302"/>
      <c r="X757" s="302"/>
      <c r="Y757" s="302"/>
      <c r="Z757" s="303"/>
      <c r="AA757" s="43" t="s">
        <v>18</v>
      </c>
      <c r="AB757" s="45" t="s">
        <v>19</v>
      </c>
      <c r="AC757" s="4" t="s">
        <v>931</v>
      </c>
    </row>
    <row r="758" spans="1:29" ht="28.5" customHeight="1" x14ac:dyDescent="0.2">
      <c r="A758" s="3"/>
      <c r="B758" s="298" t="s">
        <v>929</v>
      </c>
      <c r="C758" s="299"/>
      <c r="D758" s="299"/>
      <c r="E758" s="299"/>
      <c r="F758" s="299"/>
      <c r="G758" s="299"/>
      <c r="H758" s="299"/>
      <c r="I758" s="299"/>
      <c r="J758" s="299"/>
      <c r="K758" s="299"/>
      <c r="L758" s="299"/>
      <c r="M758" s="300"/>
      <c r="N758" s="299" t="s">
        <v>930</v>
      </c>
      <c r="O758" s="299"/>
      <c r="P758" s="299"/>
      <c r="Q758" s="299"/>
      <c r="R758" s="299"/>
      <c r="S758" s="299"/>
      <c r="T758" s="299"/>
      <c r="U758" s="299"/>
      <c r="V758" s="299"/>
      <c r="W758" s="299"/>
      <c r="X758" s="299"/>
      <c r="Y758" s="299"/>
      <c r="Z758" s="300"/>
      <c r="AA758" s="44"/>
      <c r="AB758" s="46"/>
      <c r="AC758" s="3"/>
    </row>
    <row r="759" spans="1:29" ht="37.5" customHeight="1" x14ac:dyDescent="0.2">
      <c r="A759" s="2"/>
      <c r="B759" s="301" t="s">
        <v>1297</v>
      </c>
      <c r="C759" s="302"/>
      <c r="D759" s="302"/>
      <c r="E759" s="302"/>
      <c r="F759" s="302"/>
      <c r="G759" s="302"/>
      <c r="H759" s="302"/>
      <c r="I759" s="302"/>
      <c r="J759" s="302"/>
      <c r="K759" s="302"/>
      <c r="L759" s="302"/>
      <c r="M759" s="303"/>
      <c r="N759" s="302" t="s">
        <v>1386</v>
      </c>
      <c r="O759" s="302"/>
      <c r="P759" s="302"/>
      <c r="Q759" s="302"/>
      <c r="R759" s="302"/>
      <c r="S759" s="302"/>
      <c r="T759" s="302"/>
      <c r="U759" s="302"/>
      <c r="V759" s="302"/>
      <c r="W759" s="302"/>
      <c r="X759" s="302"/>
      <c r="Y759" s="302"/>
      <c r="Z759" s="303"/>
      <c r="AA759" s="43" t="s">
        <v>18</v>
      </c>
      <c r="AB759" s="45" t="s">
        <v>19</v>
      </c>
      <c r="AC759" s="4" t="s">
        <v>934</v>
      </c>
    </row>
    <row r="760" spans="1:29" ht="28.5" customHeight="1" x14ac:dyDescent="0.2">
      <c r="A760" s="3"/>
      <c r="B760" s="298" t="s">
        <v>932</v>
      </c>
      <c r="C760" s="299"/>
      <c r="D760" s="299"/>
      <c r="E760" s="299"/>
      <c r="F760" s="299"/>
      <c r="G760" s="299"/>
      <c r="H760" s="299"/>
      <c r="I760" s="299"/>
      <c r="J760" s="299"/>
      <c r="K760" s="299"/>
      <c r="L760" s="299"/>
      <c r="M760" s="300"/>
      <c r="N760" s="299" t="s">
        <v>933</v>
      </c>
      <c r="O760" s="299"/>
      <c r="P760" s="299"/>
      <c r="Q760" s="299"/>
      <c r="R760" s="299"/>
      <c r="S760" s="299"/>
      <c r="T760" s="299"/>
      <c r="U760" s="299"/>
      <c r="V760" s="299"/>
      <c r="W760" s="299"/>
      <c r="X760" s="299"/>
      <c r="Y760" s="299"/>
      <c r="Z760" s="300"/>
      <c r="AA760" s="44"/>
      <c r="AB760" s="46"/>
      <c r="AC760" s="3"/>
    </row>
    <row r="761" spans="1:29" ht="63" customHeight="1" x14ac:dyDescent="0.2">
      <c r="A761" s="2"/>
      <c r="B761" s="301" t="s">
        <v>1581</v>
      </c>
      <c r="C761" s="302"/>
      <c r="D761" s="302"/>
      <c r="E761" s="302"/>
      <c r="F761" s="302"/>
      <c r="G761" s="302"/>
      <c r="H761" s="302"/>
      <c r="I761" s="302"/>
      <c r="J761" s="302"/>
      <c r="K761" s="302"/>
      <c r="L761" s="302"/>
      <c r="M761" s="303"/>
      <c r="N761" s="302" t="s">
        <v>1582</v>
      </c>
      <c r="O761" s="302"/>
      <c r="P761" s="302"/>
      <c r="Q761" s="302"/>
      <c r="R761" s="302"/>
      <c r="S761" s="302"/>
      <c r="T761" s="302"/>
      <c r="U761" s="302"/>
      <c r="V761" s="302"/>
      <c r="W761" s="302"/>
      <c r="X761" s="302"/>
      <c r="Y761" s="302"/>
      <c r="Z761" s="303"/>
      <c r="AA761" s="43" t="s">
        <v>18</v>
      </c>
      <c r="AB761" s="45" t="s">
        <v>19</v>
      </c>
      <c r="AC761" s="4" t="s">
        <v>937</v>
      </c>
    </row>
    <row r="762" spans="1:29" ht="28.5" customHeight="1" x14ac:dyDescent="0.2">
      <c r="A762" s="3"/>
      <c r="B762" s="298" t="s">
        <v>935</v>
      </c>
      <c r="C762" s="299"/>
      <c r="D762" s="299"/>
      <c r="E762" s="299"/>
      <c r="F762" s="299"/>
      <c r="G762" s="299"/>
      <c r="H762" s="299"/>
      <c r="I762" s="299"/>
      <c r="J762" s="299"/>
      <c r="K762" s="299"/>
      <c r="L762" s="299"/>
      <c r="M762" s="300"/>
      <c r="N762" s="299" t="s">
        <v>936</v>
      </c>
      <c r="O762" s="299"/>
      <c r="P762" s="299"/>
      <c r="Q762" s="299"/>
      <c r="R762" s="299"/>
      <c r="S762" s="299"/>
      <c r="T762" s="299"/>
      <c r="U762" s="299"/>
      <c r="V762" s="299"/>
      <c r="W762" s="299"/>
      <c r="X762" s="299"/>
      <c r="Y762" s="299"/>
      <c r="Z762" s="300"/>
      <c r="AA762" s="44"/>
      <c r="AB762" s="46"/>
      <c r="AC762" s="3"/>
    </row>
    <row r="763" spans="1:29" ht="66.75" customHeight="1" x14ac:dyDescent="0.2">
      <c r="A763" s="2"/>
      <c r="B763" s="301" t="s">
        <v>1583</v>
      </c>
      <c r="C763" s="302"/>
      <c r="D763" s="302"/>
      <c r="E763" s="302"/>
      <c r="F763" s="302"/>
      <c r="G763" s="302"/>
      <c r="H763" s="302"/>
      <c r="I763" s="302"/>
      <c r="J763" s="302"/>
      <c r="K763" s="302"/>
      <c r="L763" s="302"/>
      <c r="M763" s="303"/>
      <c r="N763" s="302" t="s">
        <v>1584</v>
      </c>
      <c r="O763" s="302"/>
      <c r="P763" s="302"/>
      <c r="Q763" s="302"/>
      <c r="R763" s="302"/>
      <c r="S763" s="302"/>
      <c r="T763" s="302"/>
      <c r="U763" s="302"/>
      <c r="V763" s="302"/>
      <c r="W763" s="302"/>
      <c r="X763" s="302"/>
      <c r="Y763" s="302"/>
      <c r="Z763" s="303"/>
      <c r="AA763" s="43" t="s">
        <v>18</v>
      </c>
      <c r="AB763" s="45" t="s">
        <v>19</v>
      </c>
      <c r="AC763" s="4" t="s">
        <v>940</v>
      </c>
    </row>
    <row r="764" spans="1:29" ht="45" customHeight="1" x14ac:dyDescent="0.2">
      <c r="A764" s="7"/>
      <c r="B764" s="389" t="s">
        <v>938</v>
      </c>
      <c r="C764" s="390"/>
      <c r="D764" s="390"/>
      <c r="E764" s="390"/>
      <c r="F764" s="390"/>
      <c r="G764" s="390"/>
      <c r="H764" s="390"/>
      <c r="I764" s="390"/>
      <c r="J764" s="390"/>
      <c r="K764" s="390"/>
      <c r="L764" s="390"/>
      <c r="M764" s="391"/>
      <c r="N764" s="390" t="s">
        <v>939</v>
      </c>
      <c r="O764" s="390"/>
      <c r="P764" s="390"/>
      <c r="Q764" s="390"/>
      <c r="R764" s="390"/>
      <c r="S764" s="390"/>
      <c r="T764" s="390"/>
      <c r="U764" s="390"/>
      <c r="V764" s="390"/>
      <c r="W764" s="390"/>
      <c r="X764" s="390"/>
      <c r="Y764" s="390"/>
      <c r="Z764" s="391"/>
      <c r="AA764" s="58"/>
      <c r="AB764" s="59"/>
      <c r="AC764" s="7"/>
    </row>
    <row r="765" spans="1:29" ht="17.25" customHeight="1" x14ac:dyDescent="0.2">
      <c r="A765" s="278" t="s">
        <v>5</v>
      </c>
      <c r="B765" s="279" t="s">
        <v>767</v>
      </c>
      <c r="C765" s="280"/>
      <c r="D765" s="280"/>
      <c r="E765" s="280"/>
      <c r="F765" s="280"/>
      <c r="G765" s="280"/>
      <c r="H765" s="280"/>
      <c r="I765" s="280"/>
      <c r="J765" s="280"/>
      <c r="K765" s="280"/>
      <c r="L765" s="280"/>
      <c r="M765" s="280"/>
      <c r="N765" s="280"/>
      <c r="O765" s="280"/>
      <c r="P765" s="280"/>
      <c r="Q765" s="280"/>
      <c r="R765" s="280"/>
      <c r="S765" s="280"/>
      <c r="T765" s="280"/>
      <c r="U765" s="280"/>
      <c r="V765" s="280"/>
      <c r="W765" s="280"/>
      <c r="X765" s="280"/>
      <c r="Y765" s="280"/>
      <c r="Z765" s="281"/>
      <c r="AA765" s="279" t="s">
        <v>7</v>
      </c>
      <c r="AB765" s="281"/>
      <c r="AC765" s="278" t="s">
        <v>8</v>
      </c>
    </row>
    <row r="766" spans="1:29" ht="16.5" customHeight="1" x14ac:dyDescent="0.2">
      <c r="A766" s="278"/>
      <c r="B766" s="284" t="s">
        <v>769</v>
      </c>
      <c r="C766" s="285"/>
      <c r="D766" s="285"/>
      <c r="E766" s="285"/>
      <c r="F766" s="285"/>
      <c r="G766" s="285"/>
      <c r="H766" s="285"/>
      <c r="I766" s="285"/>
      <c r="J766" s="285"/>
      <c r="K766" s="285"/>
      <c r="L766" s="285"/>
      <c r="M766" s="286"/>
      <c r="N766" s="284" t="s">
        <v>770</v>
      </c>
      <c r="O766" s="285"/>
      <c r="P766" s="285"/>
      <c r="Q766" s="285"/>
      <c r="R766" s="285"/>
      <c r="S766" s="285"/>
      <c r="T766" s="285"/>
      <c r="U766" s="285"/>
      <c r="V766" s="285"/>
      <c r="W766" s="285"/>
      <c r="X766" s="285"/>
      <c r="Y766" s="285"/>
      <c r="Z766" s="286"/>
      <c r="AA766" s="282"/>
      <c r="AB766" s="283"/>
      <c r="AC766" s="278"/>
    </row>
    <row r="767" spans="1:29" ht="30" customHeight="1" x14ac:dyDescent="0.2">
      <c r="A767" s="293"/>
      <c r="B767" s="301" t="s">
        <v>1387</v>
      </c>
      <c r="C767" s="302"/>
      <c r="D767" s="302"/>
      <c r="E767" s="302"/>
      <c r="F767" s="302"/>
      <c r="G767" s="302"/>
      <c r="H767" s="302"/>
      <c r="I767" s="302"/>
      <c r="J767" s="302"/>
      <c r="K767" s="302"/>
      <c r="L767" s="302"/>
      <c r="M767" s="303"/>
      <c r="N767" s="302" t="s">
        <v>1388</v>
      </c>
      <c r="O767" s="302"/>
      <c r="P767" s="302"/>
      <c r="Q767" s="302"/>
      <c r="R767" s="302"/>
      <c r="S767" s="302"/>
      <c r="T767" s="302"/>
      <c r="U767" s="302"/>
      <c r="V767" s="302"/>
      <c r="W767" s="302"/>
      <c r="X767" s="302"/>
      <c r="Y767" s="302"/>
      <c r="Z767" s="303"/>
      <c r="AA767" s="43" t="s">
        <v>18</v>
      </c>
      <c r="AB767" s="45" t="s">
        <v>19</v>
      </c>
      <c r="AC767" s="2"/>
    </row>
    <row r="768" spans="1:29" ht="30.75" customHeight="1" x14ac:dyDescent="0.2">
      <c r="A768" s="294"/>
      <c r="B768" s="446" t="s">
        <v>941</v>
      </c>
      <c r="C768" s="447"/>
      <c r="D768" s="447"/>
      <c r="E768" s="447"/>
      <c r="F768" s="447"/>
      <c r="G768" s="447"/>
      <c r="H768" s="447"/>
      <c r="I768" s="447"/>
      <c r="J768" s="447"/>
      <c r="K768" s="447"/>
      <c r="L768" s="447"/>
      <c r="M768" s="584"/>
      <c r="N768" s="446" t="s">
        <v>942</v>
      </c>
      <c r="O768" s="447"/>
      <c r="P768" s="447"/>
      <c r="Q768" s="447"/>
      <c r="R768" s="447"/>
      <c r="S768" s="447"/>
      <c r="T768" s="447"/>
      <c r="U768" s="447"/>
      <c r="V768" s="447"/>
      <c r="W768" s="447"/>
      <c r="X768" s="447"/>
      <c r="Y768" s="447"/>
      <c r="Z768" s="584"/>
      <c r="AA768" s="44"/>
      <c r="AB768" s="46"/>
      <c r="AC768" s="3"/>
    </row>
    <row r="769" spans="1:29" ht="43.5" customHeight="1" x14ac:dyDescent="0.2">
      <c r="A769" s="48"/>
      <c r="B769" s="340" t="s">
        <v>1979</v>
      </c>
      <c r="C769" s="341"/>
      <c r="D769" s="341"/>
      <c r="E769" s="341"/>
      <c r="F769" s="341"/>
      <c r="G769" s="341"/>
      <c r="H769" s="341"/>
      <c r="I769" s="341"/>
      <c r="J769" s="341"/>
      <c r="K769" s="341"/>
      <c r="L769" s="341"/>
      <c r="M769" s="341"/>
      <c r="N769" s="341"/>
      <c r="O769" s="341"/>
      <c r="P769" s="341"/>
      <c r="Q769" s="341"/>
      <c r="R769" s="341"/>
      <c r="S769" s="341"/>
      <c r="T769" s="341"/>
      <c r="U769" s="341"/>
      <c r="V769" s="341"/>
      <c r="W769" s="341"/>
      <c r="X769" s="341"/>
      <c r="Y769" s="341"/>
      <c r="Z769" s="411"/>
      <c r="AA769" s="44"/>
      <c r="AB769" s="46"/>
      <c r="AC769" s="3"/>
    </row>
    <row r="770" spans="1:29" ht="22.5" customHeight="1" x14ac:dyDescent="0.2">
      <c r="A770" s="48"/>
      <c r="B770" s="389" t="s">
        <v>1719</v>
      </c>
      <c r="C770" s="390"/>
      <c r="D770" s="390"/>
      <c r="E770" s="390"/>
      <c r="F770" s="390"/>
      <c r="G770" s="390"/>
      <c r="H770" s="390"/>
      <c r="I770" s="390"/>
      <c r="J770" s="390"/>
      <c r="K770" s="390"/>
      <c r="L770" s="390"/>
      <c r="M770" s="390"/>
      <c r="N770" s="390"/>
      <c r="O770" s="390"/>
      <c r="P770" s="390"/>
      <c r="Q770" s="390"/>
      <c r="R770" s="390"/>
      <c r="S770" s="390"/>
      <c r="T770" s="390"/>
      <c r="U770" s="390"/>
      <c r="V770" s="390"/>
      <c r="W770" s="390"/>
      <c r="X770" s="390"/>
      <c r="Y770" s="390"/>
      <c r="Z770" s="391"/>
      <c r="AA770" s="58"/>
      <c r="AB770" s="59"/>
      <c r="AC770" s="3"/>
    </row>
    <row r="771" spans="1:29" ht="52.5" customHeight="1" x14ac:dyDescent="0.2">
      <c r="A771" s="4" t="s">
        <v>2125</v>
      </c>
      <c r="B771" s="301" t="s">
        <v>1585</v>
      </c>
      <c r="C771" s="302"/>
      <c r="D771" s="302"/>
      <c r="E771" s="302"/>
      <c r="F771" s="302"/>
      <c r="G771" s="302"/>
      <c r="H771" s="302"/>
      <c r="I771" s="302"/>
      <c r="J771" s="302"/>
      <c r="K771" s="302"/>
      <c r="L771" s="302"/>
      <c r="M771" s="303"/>
      <c r="N771" s="302" t="s">
        <v>1586</v>
      </c>
      <c r="O771" s="302"/>
      <c r="P771" s="302"/>
      <c r="Q771" s="302"/>
      <c r="R771" s="302"/>
      <c r="S771" s="302"/>
      <c r="T771" s="302"/>
      <c r="U771" s="302"/>
      <c r="V771" s="302"/>
      <c r="W771" s="302"/>
      <c r="X771" s="302"/>
      <c r="Y771" s="302"/>
      <c r="Z771" s="303"/>
      <c r="AA771" s="43" t="s">
        <v>18</v>
      </c>
      <c r="AB771" s="45" t="s">
        <v>19</v>
      </c>
      <c r="AC771" s="451" t="s">
        <v>945</v>
      </c>
    </row>
    <row r="772" spans="1:29" ht="31.5" customHeight="1" x14ac:dyDescent="0.2">
      <c r="A772" s="3"/>
      <c r="B772" s="298" t="s">
        <v>943</v>
      </c>
      <c r="C772" s="299"/>
      <c r="D772" s="299"/>
      <c r="E772" s="299"/>
      <c r="F772" s="299"/>
      <c r="G772" s="299"/>
      <c r="H772" s="299"/>
      <c r="I772" s="299"/>
      <c r="J772" s="299"/>
      <c r="K772" s="299"/>
      <c r="L772" s="299"/>
      <c r="M772" s="300"/>
      <c r="N772" s="299" t="s">
        <v>944</v>
      </c>
      <c r="O772" s="299"/>
      <c r="P772" s="299"/>
      <c r="Q772" s="299"/>
      <c r="R772" s="299"/>
      <c r="S772" s="299"/>
      <c r="T772" s="299"/>
      <c r="U772" s="299"/>
      <c r="V772" s="299"/>
      <c r="W772" s="299"/>
      <c r="X772" s="299"/>
      <c r="Y772" s="299"/>
      <c r="Z772" s="300"/>
      <c r="AA772" s="44"/>
      <c r="AB772" s="46"/>
      <c r="AC772" s="452"/>
    </row>
    <row r="773" spans="1:29" ht="39" customHeight="1" x14ac:dyDescent="0.2">
      <c r="A773" s="4" t="s">
        <v>2126</v>
      </c>
      <c r="B773" s="301" t="s">
        <v>2127</v>
      </c>
      <c r="C773" s="302"/>
      <c r="D773" s="302"/>
      <c r="E773" s="302"/>
      <c r="F773" s="302"/>
      <c r="G773" s="302"/>
      <c r="H773" s="302"/>
      <c r="I773" s="302"/>
      <c r="J773" s="302"/>
      <c r="K773" s="302"/>
      <c r="L773" s="302"/>
      <c r="M773" s="303"/>
      <c r="N773" s="302" t="s">
        <v>2128</v>
      </c>
      <c r="O773" s="302"/>
      <c r="P773" s="302"/>
      <c r="Q773" s="302"/>
      <c r="R773" s="302"/>
      <c r="S773" s="302"/>
      <c r="T773" s="302"/>
      <c r="U773" s="302"/>
      <c r="V773" s="302"/>
      <c r="W773" s="302"/>
      <c r="X773" s="302"/>
      <c r="Y773" s="302"/>
      <c r="Z773" s="303"/>
      <c r="AA773" s="43" t="s">
        <v>18</v>
      </c>
      <c r="AB773" s="45" t="s">
        <v>19</v>
      </c>
      <c r="AC773" s="4" t="s">
        <v>948</v>
      </c>
    </row>
    <row r="774" spans="1:29" ht="28.5" customHeight="1" x14ac:dyDescent="0.2">
      <c r="A774" s="3"/>
      <c r="B774" s="298" t="s">
        <v>946</v>
      </c>
      <c r="C774" s="299"/>
      <c r="D774" s="299"/>
      <c r="E774" s="299"/>
      <c r="F774" s="299"/>
      <c r="G774" s="299"/>
      <c r="H774" s="299"/>
      <c r="I774" s="299"/>
      <c r="J774" s="299"/>
      <c r="K774" s="299"/>
      <c r="L774" s="299"/>
      <c r="M774" s="300"/>
      <c r="N774" s="299" t="s">
        <v>947</v>
      </c>
      <c r="O774" s="299"/>
      <c r="P774" s="299"/>
      <c r="Q774" s="299"/>
      <c r="R774" s="299"/>
      <c r="S774" s="299"/>
      <c r="T774" s="299"/>
      <c r="U774" s="299"/>
      <c r="V774" s="299"/>
      <c r="W774" s="299"/>
      <c r="X774" s="299"/>
      <c r="Y774" s="299"/>
      <c r="Z774" s="300"/>
      <c r="AA774" s="44"/>
      <c r="AB774" s="46"/>
      <c r="AC774" s="3"/>
    </row>
    <row r="775" spans="1:29" ht="30.75" customHeight="1" x14ac:dyDescent="0.2">
      <c r="A775" s="4" t="s">
        <v>2129</v>
      </c>
      <c r="B775" s="301" t="s">
        <v>1491</v>
      </c>
      <c r="C775" s="302"/>
      <c r="D775" s="302"/>
      <c r="E775" s="302"/>
      <c r="F775" s="302"/>
      <c r="G775" s="302"/>
      <c r="H775" s="302"/>
      <c r="I775" s="302"/>
      <c r="J775" s="302"/>
      <c r="K775" s="302"/>
      <c r="L775" s="302"/>
      <c r="M775" s="303"/>
      <c r="N775" s="302" t="s">
        <v>1491</v>
      </c>
      <c r="O775" s="302"/>
      <c r="P775" s="302"/>
      <c r="Q775" s="302"/>
      <c r="R775" s="302"/>
      <c r="S775" s="302"/>
      <c r="T775" s="302"/>
      <c r="U775" s="302"/>
      <c r="V775" s="302"/>
      <c r="W775" s="302"/>
      <c r="X775" s="302"/>
      <c r="Y775" s="302"/>
      <c r="Z775" s="303"/>
      <c r="AA775" s="43" t="s">
        <v>18</v>
      </c>
      <c r="AB775" s="45" t="s">
        <v>19</v>
      </c>
      <c r="AC775" s="4" t="s">
        <v>951</v>
      </c>
    </row>
    <row r="776" spans="1:29" ht="28.5" customHeight="1" x14ac:dyDescent="0.2">
      <c r="A776" s="3"/>
      <c r="B776" s="298" t="s">
        <v>949</v>
      </c>
      <c r="C776" s="299"/>
      <c r="D776" s="299"/>
      <c r="E776" s="299"/>
      <c r="F776" s="299"/>
      <c r="G776" s="299"/>
      <c r="H776" s="299"/>
      <c r="I776" s="299"/>
      <c r="J776" s="299"/>
      <c r="K776" s="299"/>
      <c r="L776" s="299"/>
      <c r="M776" s="300"/>
      <c r="N776" s="299" t="s">
        <v>950</v>
      </c>
      <c r="O776" s="299"/>
      <c r="P776" s="299"/>
      <c r="Q776" s="299"/>
      <c r="R776" s="299"/>
      <c r="S776" s="299"/>
      <c r="T776" s="299"/>
      <c r="U776" s="299"/>
      <c r="V776" s="299"/>
      <c r="W776" s="299"/>
      <c r="X776" s="299"/>
      <c r="Y776" s="299"/>
      <c r="Z776" s="300"/>
      <c r="AA776" s="44"/>
      <c r="AB776" s="46"/>
      <c r="AC776" s="3"/>
    </row>
    <row r="777" spans="1:29" ht="25.5" customHeight="1" x14ac:dyDescent="0.2">
      <c r="A777" s="2"/>
      <c r="B777" s="301" t="s">
        <v>1389</v>
      </c>
      <c r="C777" s="302"/>
      <c r="D777" s="302"/>
      <c r="E777" s="302"/>
      <c r="F777" s="302"/>
      <c r="G777" s="302"/>
      <c r="H777" s="302"/>
      <c r="I777" s="302"/>
      <c r="J777" s="302"/>
      <c r="K777" s="302"/>
      <c r="L777" s="302"/>
      <c r="M777" s="303"/>
      <c r="N777" s="302" t="s">
        <v>1587</v>
      </c>
      <c r="O777" s="302"/>
      <c r="P777" s="302"/>
      <c r="Q777" s="302"/>
      <c r="R777" s="302"/>
      <c r="S777" s="302"/>
      <c r="T777" s="302"/>
      <c r="U777" s="302"/>
      <c r="V777" s="302"/>
      <c r="W777" s="302"/>
      <c r="X777" s="302"/>
      <c r="Y777" s="302"/>
      <c r="Z777" s="303"/>
      <c r="AA777" s="43" t="s">
        <v>18</v>
      </c>
      <c r="AB777" s="45" t="s">
        <v>19</v>
      </c>
      <c r="AC777" s="4" t="s">
        <v>954</v>
      </c>
    </row>
    <row r="778" spans="1:29" ht="28.5" customHeight="1" x14ac:dyDescent="0.2">
      <c r="A778" s="3"/>
      <c r="B778" s="298" t="s">
        <v>952</v>
      </c>
      <c r="C778" s="299"/>
      <c r="D778" s="299"/>
      <c r="E778" s="299"/>
      <c r="F778" s="299"/>
      <c r="G778" s="299"/>
      <c r="H778" s="299"/>
      <c r="I778" s="299"/>
      <c r="J778" s="299"/>
      <c r="K778" s="299"/>
      <c r="L778" s="299"/>
      <c r="M778" s="300"/>
      <c r="N778" s="299" t="s">
        <v>953</v>
      </c>
      <c r="O778" s="299"/>
      <c r="P778" s="299"/>
      <c r="Q778" s="299"/>
      <c r="R778" s="299"/>
      <c r="S778" s="299"/>
      <c r="T778" s="299"/>
      <c r="U778" s="299"/>
      <c r="V778" s="299"/>
      <c r="W778" s="299"/>
      <c r="X778" s="299"/>
      <c r="Y778" s="299"/>
      <c r="Z778" s="300"/>
      <c r="AA778" s="44"/>
      <c r="AB778" s="46"/>
      <c r="AC778" s="3"/>
    </row>
    <row r="779" spans="1:29" ht="26.25" customHeight="1" x14ac:dyDescent="0.2">
      <c r="A779" s="2"/>
      <c r="B779" s="301" t="s">
        <v>1390</v>
      </c>
      <c r="C779" s="302"/>
      <c r="D779" s="302"/>
      <c r="E779" s="302"/>
      <c r="F779" s="302"/>
      <c r="G779" s="302"/>
      <c r="H779" s="302"/>
      <c r="I779" s="302"/>
      <c r="J779" s="302"/>
      <c r="K779" s="302"/>
      <c r="L779" s="302"/>
      <c r="M779" s="303"/>
      <c r="N779" s="302" t="s">
        <v>1390</v>
      </c>
      <c r="O779" s="302"/>
      <c r="P779" s="302"/>
      <c r="Q779" s="302"/>
      <c r="R779" s="302"/>
      <c r="S779" s="302"/>
      <c r="T779" s="302"/>
      <c r="U779" s="302"/>
      <c r="V779" s="302"/>
      <c r="W779" s="302"/>
      <c r="X779" s="302"/>
      <c r="Y779" s="302"/>
      <c r="Z779" s="303"/>
      <c r="AA779" s="43" t="s">
        <v>18</v>
      </c>
      <c r="AB779" s="45" t="s">
        <v>19</v>
      </c>
      <c r="AC779" s="2"/>
    </row>
    <row r="780" spans="1:29" ht="28.5" customHeight="1" x14ac:dyDescent="0.2">
      <c r="A780" s="3"/>
      <c r="B780" s="298" t="s">
        <v>955</v>
      </c>
      <c r="C780" s="299"/>
      <c r="D780" s="299"/>
      <c r="E780" s="299"/>
      <c r="F780" s="299"/>
      <c r="G780" s="299"/>
      <c r="H780" s="299"/>
      <c r="I780" s="299"/>
      <c r="J780" s="299"/>
      <c r="K780" s="299"/>
      <c r="L780" s="299"/>
      <c r="M780" s="300"/>
      <c r="N780" s="299" t="s">
        <v>956</v>
      </c>
      <c r="O780" s="299"/>
      <c r="P780" s="299"/>
      <c r="Q780" s="299"/>
      <c r="R780" s="299"/>
      <c r="S780" s="299"/>
      <c r="T780" s="299"/>
      <c r="U780" s="299"/>
      <c r="V780" s="299"/>
      <c r="W780" s="299"/>
      <c r="X780" s="299"/>
      <c r="Y780" s="299"/>
      <c r="Z780" s="300"/>
      <c r="AA780" s="44"/>
      <c r="AB780" s="46"/>
      <c r="AC780" s="3"/>
    </row>
    <row r="781" spans="1:29" ht="16.5" customHeight="1" x14ac:dyDescent="0.2">
      <c r="A781" s="2"/>
      <c r="B781" s="287" t="s">
        <v>957</v>
      </c>
      <c r="C781" s="288"/>
      <c r="D781" s="288"/>
      <c r="E781" s="288"/>
      <c r="F781" s="288"/>
      <c r="G781" s="288"/>
      <c r="H781" s="288"/>
      <c r="I781" s="288"/>
      <c r="J781" s="288"/>
      <c r="K781" s="288"/>
      <c r="L781" s="288"/>
      <c r="M781" s="289"/>
      <c r="N781" s="288" t="s">
        <v>959</v>
      </c>
      <c r="O781" s="288"/>
      <c r="P781" s="288"/>
      <c r="Q781" s="288"/>
      <c r="R781" s="288"/>
      <c r="S781" s="288"/>
      <c r="T781" s="288"/>
      <c r="U781" s="288"/>
      <c r="V781" s="288"/>
      <c r="W781" s="288"/>
      <c r="X781" s="288"/>
      <c r="Y781" s="288"/>
      <c r="Z781" s="289"/>
      <c r="AA781" s="304" t="s">
        <v>18</v>
      </c>
      <c r="AB781" s="306" t="s">
        <v>19</v>
      </c>
      <c r="AC781" s="293" t="s">
        <v>961</v>
      </c>
    </row>
    <row r="782" spans="1:29" ht="28.5" customHeight="1" x14ac:dyDescent="0.2">
      <c r="A782" s="3"/>
      <c r="B782" s="298" t="s">
        <v>958</v>
      </c>
      <c r="C782" s="299"/>
      <c r="D782" s="299"/>
      <c r="E782" s="299"/>
      <c r="F782" s="299"/>
      <c r="G782" s="299"/>
      <c r="H782" s="299"/>
      <c r="I782" s="299"/>
      <c r="J782" s="299"/>
      <c r="K782" s="299"/>
      <c r="L782" s="299"/>
      <c r="M782" s="300"/>
      <c r="N782" s="299" t="s">
        <v>960</v>
      </c>
      <c r="O782" s="299"/>
      <c r="P782" s="299"/>
      <c r="Q782" s="299"/>
      <c r="R782" s="299"/>
      <c r="S782" s="299"/>
      <c r="T782" s="299"/>
      <c r="U782" s="299"/>
      <c r="V782" s="299"/>
      <c r="W782" s="299"/>
      <c r="X782" s="299"/>
      <c r="Y782" s="299"/>
      <c r="Z782" s="300"/>
      <c r="AA782" s="445"/>
      <c r="AB782" s="450"/>
      <c r="AC782" s="294"/>
    </row>
    <row r="783" spans="1:29" ht="36.75" customHeight="1" x14ac:dyDescent="0.2">
      <c r="A783" s="2"/>
      <c r="B783" s="301" t="s">
        <v>1392</v>
      </c>
      <c r="C783" s="302"/>
      <c r="D783" s="302"/>
      <c r="E783" s="302"/>
      <c r="F783" s="302"/>
      <c r="G783" s="302"/>
      <c r="H783" s="302"/>
      <c r="I783" s="302"/>
      <c r="J783" s="302"/>
      <c r="K783" s="302"/>
      <c r="L783" s="302"/>
      <c r="M783" s="303"/>
      <c r="N783" s="302" t="s">
        <v>1392</v>
      </c>
      <c r="O783" s="302"/>
      <c r="P783" s="302"/>
      <c r="Q783" s="302"/>
      <c r="R783" s="302"/>
      <c r="S783" s="302"/>
      <c r="T783" s="302"/>
      <c r="U783" s="302"/>
      <c r="V783" s="302"/>
      <c r="W783" s="302"/>
      <c r="X783" s="302"/>
      <c r="Y783" s="302"/>
      <c r="Z783" s="303"/>
      <c r="AA783" s="43" t="s">
        <v>18</v>
      </c>
      <c r="AB783" s="45" t="s">
        <v>19</v>
      </c>
      <c r="AC783" s="2"/>
    </row>
    <row r="784" spans="1:29" ht="28.5" customHeight="1" x14ac:dyDescent="0.2">
      <c r="A784" s="3"/>
      <c r="B784" s="298" t="s">
        <v>962</v>
      </c>
      <c r="C784" s="299"/>
      <c r="D784" s="299"/>
      <c r="E784" s="299"/>
      <c r="F784" s="299"/>
      <c r="G784" s="299"/>
      <c r="H784" s="299"/>
      <c r="I784" s="299"/>
      <c r="J784" s="299"/>
      <c r="K784" s="299"/>
      <c r="L784" s="299"/>
      <c r="M784" s="300"/>
      <c r="N784" s="299" t="s">
        <v>963</v>
      </c>
      <c r="O784" s="299"/>
      <c r="P784" s="299"/>
      <c r="Q784" s="299"/>
      <c r="R784" s="299"/>
      <c r="S784" s="299"/>
      <c r="T784" s="299"/>
      <c r="U784" s="299"/>
      <c r="V784" s="299"/>
      <c r="W784" s="299"/>
      <c r="X784" s="299"/>
      <c r="Y784" s="299"/>
      <c r="Z784" s="300"/>
      <c r="AA784" s="44"/>
      <c r="AB784" s="46"/>
      <c r="AC784" s="3"/>
    </row>
    <row r="785" spans="1:29" ht="17.25" customHeight="1" x14ac:dyDescent="0.2">
      <c r="A785" s="278" t="s">
        <v>5</v>
      </c>
      <c r="B785" s="279" t="s">
        <v>767</v>
      </c>
      <c r="C785" s="280"/>
      <c r="D785" s="280"/>
      <c r="E785" s="280"/>
      <c r="F785" s="280"/>
      <c r="G785" s="280"/>
      <c r="H785" s="280"/>
      <c r="I785" s="280"/>
      <c r="J785" s="280"/>
      <c r="K785" s="280"/>
      <c r="L785" s="280"/>
      <c r="M785" s="280"/>
      <c r="N785" s="280"/>
      <c r="O785" s="280"/>
      <c r="P785" s="280"/>
      <c r="Q785" s="280"/>
      <c r="R785" s="280"/>
      <c r="S785" s="280"/>
      <c r="T785" s="280"/>
      <c r="U785" s="280"/>
      <c r="V785" s="280"/>
      <c r="W785" s="280"/>
      <c r="X785" s="280"/>
      <c r="Y785" s="280"/>
      <c r="Z785" s="281"/>
      <c r="AA785" s="279" t="s">
        <v>7</v>
      </c>
      <c r="AB785" s="281"/>
      <c r="AC785" s="278" t="s">
        <v>8</v>
      </c>
    </row>
    <row r="786" spans="1:29" ht="16.5" customHeight="1" x14ac:dyDescent="0.2">
      <c r="A786" s="278"/>
      <c r="B786" s="284" t="s">
        <v>769</v>
      </c>
      <c r="C786" s="285"/>
      <c r="D786" s="285"/>
      <c r="E786" s="285"/>
      <c r="F786" s="285"/>
      <c r="G786" s="285"/>
      <c r="H786" s="285"/>
      <c r="I786" s="285"/>
      <c r="J786" s="285"/>
      <c r="K786" s="285"/>
      <c r="L786" s="285"/>
      <c r="M786" s="286"/>
      <c r="N786" s="284" t="s">
        <v>770</v>
      </c>
      <c r="O786" s="285"/>
      <c r="P786" s="285"/>
      <c r="Q786" s="285"/>
      <c r="R786" s="285"/>
      <c r="S786" s="285"/>
      <c r="T786" s="285"/>
      <c r="U786" s="285"/>
      <c r="V786" s="285"/>
      <c r="W786" s="285"/>
      <c r="X786" s="285"/>
      <c r="Y786" s="285"/>
      <c r="Z786" s="286"/>
      <c r="AA786" s="282"/>
      <c r="AB786" s="283"/>
      <c r="AC786" s="278"/>
    </row>
    <row r="787" spans="1:29" ht="25.5" customHeight="1" x14ac:dyDescent="0.2">
      <c r="A787" s="4" t="s">
        <v>2130</v>
      </c>
      <c r="B787" s="301" t="s">
        <v>1391</v>
      </c>
      <c r="C787" s="302"/>
      <c r="D787" s="302"/>
      <c r="E787" s="302"/>
      <c r="F787" s="302"/>
      <c r="G787" s="302"/>
      <c r="H787" s="302"/>
      <c r="I787" s="302"/>
      <c r="J787" s="302"/>
      <c r="K787" s="302"/>
      <c r="L787" s="302"/>
      <c r="M787" s="303"/>
      <c r="N787" s="302" t="s">
        <v>1588</v>
      </c>
      <c r="O787" s="302"/>
      <c r="P787" s="302"/>
      <c r="Q787" s="302"/>
      <c r="R787" s="302"/>
      <c r="S787" s="302"/>
      <c r="T787" s="302"/>
      <c r="U787" s="302"/>
      <c r="V787" s="302"/>
      <c r="W787" s="302"/>
      <c r="X787" s="302"/>
      <c r="Y787" s="302"/>
      <c r="Z787" s="303"/>
      <c r="AA787" s="43" t="s">
        <v>18</v>
      </c>
      <c r="AB787" s="45" t="s">
        <v>19</v>
      </c>
      <c r="AC787" s="4" t="s">
        <v>966</v>
      </c>
    </row>
    <row r="788" spans="1:29" ht="24.75" customHeight="1" x14ac:dyDescent="0.2">
      <c r="A788" s="3"/>
      <c r="B788" s="298" t="s">
        <v>964</v>
      </c>
      <c r="C788" s="299"/>
      <c r="D788" s="299"/>
      <c r="E788" s="299"/>
      <c r="F788" s="299"/>
      <c r="G788" s="299"/>
      <c r="H788" s="299"/>
      <c r="I788" s="299"/>
      <c r="J788" s="299"/>
      <c r="K788" s="299"/>
      <c r="L788" s="299"/>
      <c r="M788" s="300"/>
      <c r="N788" s="299" t="s">
        <v>965</v>
      </c>
      <c r="O788" s="299"/>
      <c r="P788" s="299"/>
      <c r="Q788" s="299"/>
      <c r="R788" s="299"/>
      <c r="S788" s="299"/>
      <c r="T788" s="299"/>
      <c r="U788" s="299"/>
      <c r="V788" s="299"/>
      <c r="W788" s="299"/>
      <c r="X788" s="299"/>
      <c r="Y788" s="299"/>
      <c r="Z788" s="300"/>
      <c r="AA788" s="44"/>
      <c r="AB788" s="46"/>
      <c r="AC788" s="3"/>
    </row>
    <row r="789" spans="1:29" ht="16.5" customHeight="1" x14ac:dyDescent="0.2">
      <c r="A789" s="4"/>
      <c r="B789" s="301" t="s">
        <v>967</v>
      </c>
      <c r="C789" s="302"/>
      <c r="D789" s="302"/>
      <c r="E789" s="302"/>
      <c r="F789" s="302"/>
      <c r="G789" s="302"/>
      <c r="H789" s="302"/>
      <c r="I789" s="302"/>
      <c r="J789" s="302"/>
      <c r="K789" s="302"/>
      <c r="L789" s="302"/>
      <c r="M789" s="303"/>
      <c r="N789" s="302" t="s">
        <v>968</v>
      </c>
      <c r="O789" s="302"/>
      <c r="P789" s="302"/>
      <c r="Q789" s="302"/>
      <c r="R789" s="302"/>
      <c r="S789" s="302"/>
      <c r="T789" s="302"/>
      <c r="U789" s="302"/>
      <c r="V789" s="302"/>
      <c r="W789" s="302"/>
      <c r="X789" s="302"/>
      <c r="Y789" s="302"/>
      <c r="Z789" s="303"/>
      <c r="AA789" s="304" t="s">
        <v>18</v>
      </c>
      <c r="AB789" s="306" t="s">
        <v>19</v>
      </c>
      <c r="AC789" s="293" t="s">
        <v>971</v>
      </c>
    </row>
    <row r="790" spans="1:29" ht="23.25" customHeight="1" x14ac:dyDescent="0.2">
      <c r="A790" s="3"/>
      <c r="B790" s="298" t="s">
        <v>969</v>
      </c>
      <c r="C790" s="299"/>
      <c r="D790" s="299"/>
      <c r="E790" s="299"/>
      <c r="F790" s="299"/>
      <c r="G790" s="299"/>
      <c r="H790" s="299"/>
      <c r="I790" s="299"/>
      <c r="J790" s="299"/>
      <c r="K790" s="299"/>
      <c r="L790" s="299"/>
      <c r="M790" s="300"/>
      <c r="N790" s="299" t="s">
        <v>970</v>
      </c>
      <c r="O790" s="299"/>
      <c r="P790" s="299"/>
      <c r="Q790" s="299"/>
      <c r="R790" s="299"/>
      <c r="S790" s="299"/>
      <c r="T790" s="299"/>
      <c r="U790" s="299"/>
      <c r="V790" s="299"/>
      <c r="W790" s="299"/>
      <c r="X790" s="299"/>
      <c r="Y790" s="299"/>
      <c r="Z790" s="300"/>
      <c r="AA790" s="305"/>
      <c r="AB790" s="307"/>
      <c r="AC790" s="294"/>
    </row>
    <row r="791" spans="1:29" ht="17.25" customHeight="1" x14ac:dyDescent="0.2">
      <c r="A791" s="3"/>
      <c r="B791" s="310" t="s">
        <v>1589</v>
      </c>
      <c r="C791" s="311"/>
      <c r="D791" s="311"/>
      <c r="E791" s="311"/>
      <c r="F791" s="311"/>
      <c r="G791" s="311"/>
      <c r="H791" s="311"/>
      <c r="I791" s="311"/>
      <c r="J791" s="311"/>
      <c r="K791" s="311"/>
      <c r="L791" s="311"/>
      <c r="M791" s="311"/>
      <c r="N791" s="311"/>
      <c r="O791" s="311"/>
      <c r="P791" s="311"/>
      <c r="Q791" s="311"/>
      <c r="R791" s="311"/>
      <c r="S791" s="311"/>
      <c r="T791" s="311"/>
      <c r="U791" s="311"/>
      <c r="V791" s="311"/>
      <c r="W791" s="311"/>
      <c r="X791" s="311"/>
      <c r="Y791" s="311"/>
      <c r="Z791" s="315"/>
      <c r="AA791" s="44"/>
      <c r="AB791" s="46"/>
      <c r="AC791" s="3"/>
    </row>
    <row r="792" spans="1:29" s="98" customFormat="1" ht="18" customHeight="1" x14ac:dyDescent="0.2">
      <c r="A792" s="3"/>
      <c r="B792" s="312" t="s">
        <v>1991</v>
      </c>
      <c r="C792" s="313"/>
      <c r="D792" s="313"/>
      <c r="E792" s="313"/>
      <c r="F792" s="313"/>
      <c r="G792" s="313"/>
      <c r="H792" s="313"/>
      <c r="I792" s="313"/>
      <c r="J792" s="313"/>
      <c r="K792" s="313"/>
      <c r="L792" s="313"/>
      <c r="M792" s="313"/>
      <c r="N792" s="313"/>
      <c r="O792" s="313"/>
      <c r="P792" s="313"/>
      <c r="Q792" s="313"/>
      <c r="R792" s="313"/>
      <c r="S792" s="313"/>
      <c r="T792" s="313"/>
      <c r="U792" s="313"/>
      <c r="V792" s="313"/>
      <c r="W792" s="313"/>
      <c r="X792" s="313"/>
      <c r="Y792" s="313"/>
      <c r="Z792" s="314"/>
      <c r="AA792" s="44"/>
      <c r="AB792" s="46"/>
      <c r="AC792" s="3"/>
    </row>
    <row r="793" spans="1:29" ht="34.5" customHeight="1" x14ac:dyDescent="0.2">
      <c r="A793" s="4" t="s">
        <v>2131</v>
      </c>
      <c r="B793" s="301" t="s">
        <v>972</v>
      </c>
      <c r="C793" s="302"/>
      <c r="D793" s="302"/>
      <c r="E793" s="302"/>
      <c r="F793" s="302"/>
      <c r="G793" s="302"/>
      <c r="H793" s="302"/>
      <c r="I793" s="302"/>
      <c r="J793" s="302"/>
      <c r="K793" s="302"/>
      <c r="L793" s="302"/>
      <c r="M793" s="303"/>
      <c r="N793" s="302" t="s">
        <v>974</v>
      </c>
      <c r="O793" s="302"/>
      <c r="P793" s="302"/>
      <c r="Q793" s="302"/>
      <c r="R793" s="302"/>
      <c r="S793" s="302"/>
      <c r="T793" s="302"/>
      <c r="U793" s="302"/>
      <c r="V793" s="302"/>
      <c r="W793" s="302"/>
      <c r="X793" s="302"/>
      <c r="Y793" s="302"/>
      <c r="Z793" s="303"/>
      <c r="AA793" s="43" t="s">
        <v>18</v>
      </c>
      <c r="AB793" s="45" t="s">
        <v>19</v>
      </c>
      <c r="AC793" s="4" t="s">
        <v>975</v>
      </c>
    </row>
    <row r="794" spans="1:29" ht="24.75" customHeight="1" x14ac:dyDescent="0.2">
      <c r="A794" s="3"/>
      <c r="B794" s="298" t="s">
        <v>973</v>
      </c>
      <c r="C794" s="299"/>
      <c r="D794" s="299"/>
      <c r="E794" s="299"/>
      <c r="F794" s="299"/>
      <c r="G794" s="299"/>
      <c r="H794" s="299"/>
      <c r="I794" s="299"/>
      <c r="J794" s="299"/>
      <c r="K794" s="299"/>
      <c r="L794" s="299"/>
      <c r="M794" s="300"/>
      <c r="N794" s="299" t="s">
        <v>979</v>
      </c>
      <c r="O794" s="299"/>
      <c r="P794" s="299"/>
      <c r="Q794" s="299"/>
      <c r="R794" s="299"/>
      <c r="S794" s="299"/>
      <c r="T794" s="299"/>
      <c r="U794" s="299"/>
      <c r="V794" s="299"/>
      <c r="W794" s="299"/>
      <c r="X794" s="299"/>
      <c r="Y794" s="299"/>
      <c r="Z794" s="300"/>
      <c r="AA794" s="44"/>
      <c r="AB794" s="46"/>
      <c r="AC794" s="3"/>
    </row>
    <row r="795" spans="1:29" ht="39.75" customHeight="1" x14ac:dyDescent="0.2">
      <c r="A795" s="4" t="s">
        <v>2132</v>
      </c>
      <c r="B795" s="301" t="s">
        <v>2133</v>
      </c>
      <c r="C795" s="302"/>
      <c r="D795" s="302"/>
      <c r="E795" s="302"/>
      <c r="F795" s="302"/>
      <c r="G795" s="302"/>
      <c r="H795" s="302"/>
      <c r="I795" s="302"/>
      <c r="J795" s="302"/>
      <c r="K795" s="302"/>
      <c r="L795" s="302"/>
      <c r="M795" s="303"/>
      <c r="N795" s="302" t="s">
        <v>2134</v>
      </c>
      <c r="O795" s="302"/>
      <c r="P795" s="302"/>
      <c r="Q795" s="302"/>
      <c r="R795" s="302"/>
      <c r="S795" s="302"/>
      <c r="T795" s="302"/>
      <c r="U795" s="302"/>
      <c r="V795" s="302"/>
      <c r="W795" s="302"/>
      <c r="X795" s="302"/>
      <c r="Y795" s="302"/>
      <c r="Z795" s="303"/>
      <c r="AA795" s="43" t="s">
        <v>18</v>
      </c>
      <c r="AB795" s="45" t="s">
        <v>19</v>
      </c>
      <c r="AC795" s="4" t="s">
        <v>976</v>
      </c>
    </row>
    <row r="796" spans="1:29" ht="23.25" customHeight="1" x14ac:dyDescent="0.2">
      <c r="A796" s="3"/>
      <c r="B796" s="298" t="s">
        <v>977</v>
      </c>
      <c r="C796" s="299"/>
      <c r="D796" s="299"/>
      <c r="E796" s="299"/>
      <c r="F796" s="299"/>
      <c r="G796" s="299"/>
      <c r="H796" s="299"/>
      <c r="I796" s="299"/>
      <c r="J796" s="299"/>
      <c r="K796" s="299"/>
      <c r="L796" s="299"/>
      <c r="M796" s="300"/>
      <c r="N796" s="299" t="s">
        <v>978</v>
      </c>
      <c r="O796" s="299"/>
      <c r="P796" s="299"/>
      <c r="Q796" s="299"/>
      <c r="R796" s="299"/>
      <c r="S796" s="299"/>
      <c r="T796" s="299"/>
      <c r="U796" s="299"/>
      <c r="V796" s="299"/>
      <c r="W796" s="299"/>
      <c r="X796" s="299"/>
      <c r="Y796" s="299"/>
      <c r="Z796" s="300"/>
      <c r="AA796" s="44"/>
      <c r="AB796" s="46"/>
      <c r="AC796" s="3"/>
    </row>
    <row r="797" spans="1:29" ht="32.25" customHeight="1" x14ac:dyDescent="0.2">
      <c r="A797" s="4" t="s">
        <v>2135</v>
      </c>
      <c r="B797" s="287" t="s">
        <v>1298</v>
      </c>
      <c r="C797" s="288"/>
      <c r="D797" s="288"/>
      <c r="E797" s="288"/>
      <c r="F797" s="288"/>
      <c r="G797" s="288"/>
      <c r="H797" s="288"/>
      <c r="I797" s="288"/>
      <c r="J797" s="288"/>
      <c r="K797" s="288"/>
      <c r="L797" s="288"/>
      <c r="M797" s="289"/>
      <c r="N797" s="288" t="s">
        <v>1393</v>
      </c>
      <c r="O797" s="288"/>
      <c r="P797" s="288"/>
      <c r="Q797" s="288"/>
      <c r="R797" s="288"/>
      <c r="S797" s="288"/>
      <c r="T797" s="288"/>
      <c r="U797" s="288"/>
      <c r="V797" s="288"/>
      <c r="W797" s="288"/>
      <c r="X797" s="288"/>
      <c r="Y797" s="288"/>
      <c r="Z797" s="289"/>
      <c r="AA797" s="304" t="s">
        <v>18</v>
      </c>
      <c r="AB797" s="306" t="s">
        <v>19</v>
      </c>
      <c r="AC797" s="293" t="s">
        <v>980</v>
      </c>
    </row>
    <row r="798" spans="1:29" ht="24" customHeight="1" x14ac:dyDescent="0.2">
      <c r="A798" s="3"/>
      <c r="B798" s="298" t="s">
        <v>981</v>
      </c>
      <c r="C798" s="299"/>
      <c r="D798" s="299"/>
      <c r="E798" s="299"/>
      <c r="F798" s="299"/>
      <c r="G798" s="299"/>
      <c r="H798" s="299"/>
      <c r="I798" s="299"/>
      <c r="J798" s="299"/>
      <c r="K798" s="299"/>
      <c r="L798" s="299"/>
      <c r="M798" s="300"/>
      <c r="N798" s="299" t="s">
        <v>982</v>
      </c>
      <c r="O798" s="299"/>
      <c r="P798" s="299"/>
      <c r="Q798" s="299"/>
      <c r="R798" s="299"/>
      <c r="S798" s="299"/>
      <c r="T798" s="299"/>
      <c r="U798" s="299"/>
      <c r="V798" s="299"/>
      <c r="W798" s="299"/>
      <c r="X798" s="299"/>
      <c r="Y798" s="299"/>
      <c r="Z798" s="300"/>
      <c r="AA798" s="305"/>
      <c r="AB798" s="307"/>
      <c r="AC798" s="294"/>
    </row>
    <row r="799" spans="1:29" ht="16.5" customHeight="1" x14ac:dyDescent="0.2">
      <c r="A799" s="97"/>
      <c r="B799" s="310" t="s">
        <v>1590</v>
      </c>
      <c r="C799" s="311"/>
      <c r="D799" s="311"/>
      <c r="E799" s="311"/>
      <c r="F799" s="311"/>
      <c r="G799" s="311"/>
      <c r="H799" s="311"/>
      <c r="I799" s="311"/>
      <c r="J799" s="311"/>
      <c r="K799" s="311"/>
      <c r="L799" s="311"/>
      <c r="M799" s="311"/>
      <c r="N799" s="311"/>
      <c r="O799" s="311"/>
      <c r="P799" s="311"/>
      <c r="Q799" s="311"/>
      <c r="R799" s="61"/>
      <c r="S799" s="61"/>
      <c r="T799" s="61"/>
      <c r="U799" s="218" t="s">
        <v>38</v>
      </c>
      <c r="V799" s="219" t="s">
        <v>107</v>
      </c>
      <c r="W799" s="219" t="s">
        <v>48</v>
      </c>
      <c r="X799" s="220" t="s">
        <v>108</v>
      </c>
      <c r="Y799" s="157" t="s">
        <v>35</v>
      </c>
      <c r="Z799" s="227"/>
      <c r="AA799" s="88" t="s">
        <v>304</v>
      </c>
      <c r="AB799" s="89" t="s">
        <v>304</v>
      </c>
      <c r="AC799" s="14"/>
    </row>
    <row r="800" spans="1:29" ht="16.5" customHeight="1" x14ac:dyDescent="0.2">
      <c r="A800" s="97"/>
      <c r="B800" s="295" t="s">
        <v>1591</v>
      </c>
      <c r="C800" s="296"/>
      <c r="D800" s="296"/>
      <c r="E800" s="296"/>
      <c r="F800" s="296"/>
      <c r="G800" s="296"/>
      <c r="H800" s="296"/>
      <c r="I800" s="296"/>
      <c r="J800" s="296"/>
      <c r="K800" s="296"/>
      <c r="L800" s="296"/>
      <c r="M800" s="296"/>
      <c r="N800" s="296"/>
      <c r="O800" s="296"/>
      <c r="P800" s="296"/>
      <c r="Q800" s="296"/>
      <c r="R800" s="296"/>
      <c r="S800" s="296"/>
      <c r="T800" s="53"/>
      <c r="U800" s="56" t="s">
        <v>38</v>
      </c>
      <c r="V800" s="90" t="s">
        <v>107</v>
      </c>
      <c r="W800" s="90" t="s">
        <v>48</v>
      </c>
      <c r="X800" s="111" t="s">
        <v>108</v>
      </c>
      <c r="Y800" s="86" t="s">
        <v>35</v>
      </c>
      <c r="Z800" s="130"/>
      <c r="AA800" s="88" t="s">
        <v>304</v>
      </c>
      <c r="AB800" s="105" t="s">
        <v>304</v>
      </c>
      <c r="AC800" s="14"/>
    </row>
    <row r="801" spans="1:29" ht="16.5" customHeight="1" x14ac:dyDescent="0.2">
      <c r="A801" s="97"/>
      <c r="B801" s="295" t="s">
        <v>1592</v>
      </c>
      <c r="C801" s="296"/>
      <c r="D801" s="296"/>
      <c r="E801" s="296"/>
      <c r="F801" s="296"/>
      <c r="G801" s="296"/>
      <c r="H801" s="296"/>
      <c r="I801" s="296"/>
      <c r="J801" s="296"/>
      <c r="K801" s="296"/>
      <c r="L801" s="296"/>
      <c r="M801" s="296"/>
      <c r="N801" s="296"/>
      <c r="O801" s="296"/>
      <c r="P801" s="296"/>
      <c r="Q801" s="296"/>
      <c r="R801" s="296"/>
      <c r="S801" s="296"/>
      <c r="T801" s="296"/>
      <c r="U801" s="296"/>
      <c r="V801" s="296"/>
      <c r="W801" s="296"/>
      <c r="X801" s="53"/>
      <c r="Y801" s="53"/>
      <c r="Z801" s="53"/>
      <c r="AA801" s="88" t="s">
        <v>304</v>
      </c>
      <c r="AB801" s="105" t="s">
        <v>304</v>
      </c>
      <c r="AC801" s="14"/>
    </row>
    <row r="802" spans="1:29" ht="14.25" customHeight="1" x14ac:dyDescent="0.2">
      <c r="A802" s="97"/>
      <c r="B802" s="129" t="s">
        <v>304</v>
      </c>
      <c r="C802" s="90" t="s">
        <v>305</v>
      </c>
      <c r="D802" s="296" t="s">
        <v>442</v>
      </c>
      <c r="E802" s="296"/>
      <c r="F802" s="296"/>
      <c r="G802" s="90" t="s">
        <v>307</v>
      </c>
      <c r="H802" s="296" t="s">
        <v>443</v>
      </c>
      <c r="I802" s="296"/>
      <c r="J802" s="296"/>
      <c r="K802" s="90" t="s">
        <v>309</v>
      </c>
      <c r="L802" s="296" t="s">
        <v>445</v>
      </c>
      <c r="M802" s="296"/>
      <c r="N802" s="56" t="s">
        <v>38</v>
      </c>
      <c r="O802" s="324"/>
      <c r="P802" s="324"/>
      <c r="Q802" s="324"/>
      <c r="R802" s="324"/>
      <c r="S802" s="324"/>
      <c r="T802" s="324"/>
      <c r="U802" s="324"/>
      <c r="V802" s="324"/>
      <c r="W802" s="86" t="s">
        <v>35</v>
      </c>
      <c r="X802" s="86"/>
      <c r="Y802" s="86"/>
      <c r="Z802" s="86"/>
      <c r="AA802" s="88" t="s">
        <v>304</v>
      </c>
      <c r="AB802" s="105" t="s">
        <v>304</v>
      </c>
      <c r="AC802" s="14"/>
    </row>
    <row r="803" spans="1:29" ht="16.5" customHeight="1" x14ac:dyDescent="0.2">
      <c r="A803" s="97"/>
      <c r="B803" s="295" t="s">
        <v>1593</v>
      </c>
      <c r="C803" s="296"/>
      <c r="D803" s="296"/>
      <c r="E803" s="296"/>
      <c r="F803" s="296"/>
      <c r="G803" s="296"/>
      <c r="H803" s="296"/>
      <c r="I803" s="296"/>
      <c r="J803" s="296"/>
      <c r="K803" s="296"/>
      <c r="L803" s="296"/>
      <c r="M803" s="296"/>
      <c r="N803" s="296"/>
      <c r="O803" s="296"/>
      <c r="P803" s="296"/>
      <c r="Q803" s="296"/>
      <c r="R803" s="296"/>
      <c r="S803" s="296"/>
      <c r="T803" s="296"/>
      <c r="U803" s="296"/>
      <c r="V803" s="296"/>
      <c r="W803" s="296"/>
      <c r="X803" s="105" t="s">
        <v>304</v>
      </c>
      <c r="Y803" s="105" t="s">
        <v>304</v>
      </c>
      <c r="Z803" s="130"/>
      <c r="AA803" s="99"/>
      <c r="AB803" s="98"/>
      <c r="AC803" s="97"/>
    </row>
    <row r="804" spans="1:29" ht="16.5" customHeight="1" x14ac:dyDescent="0.2">
      <c r="A804" s="97"/>
      <c r="B804" s="295" t="s">
        <v>447</v>
      </c>
      <c r="C804" s="296"/>
      <c r="D804" s="296"/>
      <c r="E804" s="296"/>
      <c r="F804" s="296"/>
      <c r="G804" s="296"/>
      <c r="H804" s="296"/>
      <c r="I804" s="296"/>
      <c r="J804" s="296"/>
      <c r="K804" s="296"/>
      <c r="L804" s="296"/>
      <c r="M804" s="296"/>
      <c r="N804" s="296"/>
      <c r="O804" s="296"/>
      <c r="P804" s="296"/>
      <c r="Q804" s="296"/>
      <c r="R804" s="53"/>
      <c r="S804" s="53"/>
      <c r="T804" s="53"/>
      <c r="U804" s="56" t="s">
        <v>38</v>
      </c>
      <c r="V804" s="90" t="s">
        <v>107</v>
      </c>
      <c r="W804" s="90" t="s">
        <v>48</v>
      </c>
      <c r="X804" s="111" t="s">
        <v>108</v>
      </c>
      <c r="Y804" s="86" t="s">
        <v>35</v>
      </c>
      <c r="Z804" s="130"/>
      <c r="AA804" s="88" t="s">
        <v>304</v>
      </c>
      <c r="AB804" s="105" t="s">
        <v>304</v>
      </c>
      <c r="AC804" s="14"/>
    </row>
    <row r="805" spans="1:29" ht="16.5" customHeight="1" x14ac:dyDescent="0.2">
      <c r="A805" s="97"/>
      <c r="B805" s="295" t="s">
        <v>448</v>
      </c>
      <c r="C805" s="296"/>
      <c r="D805" s="296"/>
      <c r="E805" s="296"/>
      <c r="F805" s="296"/>
      <c r="G805" s="296"/>
      <c r="H805" s="296"/>
      <c r="I805" s="296"/>
      <c r="J805" s="296"/>
      <c r="K805" s="296"/>
      <c r="L805" s="296"/>
      <c r="M805" s="296"/>
      <c r="N805" s="296"/>
      <c r="O805" s="296"/>
      <c r="P805" s="296"/>
      <c r="Q805" s="296"/>
      <c r="R805" s="53"/>
      <c r="S805" s="53"/>
      <c r="T805" s="53"/>
      <c r="U805" s="56" t="s">
        <v>38</v>
      </c>
      <c r="V805" s="90" t="s">
        <v>107</v>
      </c>
      <c r="W805" s="90" t="s">
        <v>48</v>
      </c>
      <c r="X805" s="111" t="s">
        <v>108</v>
      </c>
      <c r="Y805" s="86" t="s">
        <v>35</v>
      </c>
      <c r="Z805" s="130"/>
      <c r="AA805" s="88" t="s">
        <v>304</v>
      </c>
      <c r="AB805" s="105" t="s">
        <v>304</v>
      </c>
      <c r="AC805" s="14"/>
    </row>
    <row r="806" spans="1:29" ht="33.75" customHeight="1" x14ac:dyDescent="0.2">
      <c r="A806" s="97"/>
      <c r="B806" s="295" t="s">
        <v>449</v>
      </c>
      <c r="C806" s="296"/>
      <c r="D806" s="296"/>
      <c r="E806" s="296"/>
      <c r="F806" s="296"/>
      <c r="G806" s="296"/>
      <c r="H806" s="296"/>
      <c r="I806" s="296"/>
      <c r="J806" s="296"/>
      <c r="K806" s="296"/>
      <c r="L806" s="296"/>
      <c r="M806" s="296"/>
      <c r="N806" s="296"/>
      <c r="O806" s="296"/>
      <c r="P806" s="296"/>
      <c r="Q806" s="296"/>
      <c r="R806" s="296"/>
      <c r="S806" s="296"/>
      <c r="T806" s="296"/>
      <c r="U806" s="56" t="s">
        <v>38</v>
      </c>
      <c r="V806" s="90" t="s">
        <v>107</v>
      </c>
      <c r="W806" s="90" t="s">
        <v>48</v>
      </c>
      <c r="X806" s="111" t="s">
        <v>108</v>
      </c>
      <c r="Y806" s="86" t="s">
        <v>35</v>
      </c>
      <c r="Z806" s="130"/>
      <c r="AA806" s="88" t="s">
        <v>304</v>
      </c>
      <c r="AB806" s="105" t="s">
        <v>304</v>
      </c>
      <c r="AC806" s="14"/>
    </row>
    <row r="807" spans="1:29" ht="16.5" customHeight="1" x14ac:dyDescent="0.2">
      <c r="A807" s="97"/>
      <c r="B807" s="295" t="s">
        <v>451</v>
      </c>
      <c r="C807" s="296"/>
      <c r="D807" s="296"/>
      <c r="E807" s="296"/>
      <c r="F807" s="296"/>
      <c r="G807" s="296"/>
      <c r="H807" s="296"/>
      <c r="I807" s="296"/>
      <c r="J807" s="296"/>
      <c r="K807" s="296"/>
      <c r="L807" s="296"/>
      <c r="M807" s="296"/>
      <c r="N807" s="296"/>
      <c r="O807" s="296"/>
      <c r="P807" s="296"/>
      <c r="Q807" s="296"/>
      <c r="R807" s="53"/>
      <c r="S807" s="53"/>
      <c r="T807" s="53"/>
      <c r="U807" s="56" t="s">
        <v>38</v>
      </c>
      <c r="V807" s="90" t="s">
        <v>107</v>
      </c>
      <c r="W807" s="90" t="s">
        <v>48</v>
      </c>
      <c r="X807" s="111" t="s">
        <v>108</v>
      </c>
      <c r="Y807" s="86" t="s">
        <v>35</v>
      </c>
      <c r="Z807" s="130"/>
      <c r="AA807" s="88" t="s">
        <v>304</v>
      </c>
      <c r="AB807" s="105" t="s">
        <v>304</v>
      </c>
      <c r="AC807" s="14"/>
    </row>
    <row r="808" spans="1:29" ht="16.5" customHeight="1" x14ac:dyDescent="0.2">
      <c r="A808" s="97"/>
      <c r="B808" s="295" t="s">
        <v>452</v>
      </c>
      <c r="C808" s="296"/>
      <c r="D808" s="296"/>
      <c r="E808" s="296"/>
      <c r="F808" s="296"/>
      <c r="G808" s="296"/>
      <c r="H808" s="296"/>
      <c r="I808" s="296"/>
      <c r="J808" s="296"/>
      <c r="K808" s="296"/>
      <c r="L808" s="296"/>
      <c r="M808" s="296"/>
      <c r="N808" s="296"/>
      <c r="O808" s="296"/>
      <c r="P808" s="296"/>
      <c r="Q808" s="296"/>
      <c r="R808" s="86"/>
      <c r="S808" s="86"/>
      <c r="T808" s="86"/>
      <c r="U808" s="86"/>
      <c r="V808" s="86"/>
      <c r="W808" s="86"/>
      <c r="X808" s="105" t="s">
        <v>304</v>
      </c>
      <c r="Y808" s="105" t="s">
        <v>304</v>
      </c>
      <c r="Z808" s="130"/>
      <c r="AA808" s="99"/>
      <c r="AB808" s="98"/>
      <c r="AC808" s="97"/>
    </row>
    <row r="809" spans="1:29" s="72" customFormat="1" ht="19.5" customHeight="1" x14ac:dyDescent="0.2">
      <c r="A809" s="85"/>
      <c r="B809" s="129"/>
      <c r="C809" s="56" t="s">
        <v>38</v>
      </c>
      <c r="D809" s="324"/>
      <c r="E809" s="324"/>
      <c r="F809" s="324"/>
      <c r="G809" s="324"/>
      <c r="H809" s="324"/>
      <c r="I809" s="324"/>
      <c r="J809" s="324"/>
      <c r="K809" s="324"/>
      <c r="L809" s="324"/>
      <c r="M809" s="324"/>
      <c r="N809" s="324"/>
      <c r="O809" s="324"/>
      <c r="P809" s="324"/>
      <c r="Q809" s="324"/>
      <c r="R809" s="324"/>
      <c r="S809" s="324"/>
      <c r="T809" s="324"/>
      <c r="U809" s="324"/>
      <c r="V809" s="86" t="s">
        <v>35</v>
      </c>
      <c r="W809" s="134"/>
      <c r="X809" s="56"/>
      <c r="Y809" s="56"/>
      <c r="Z809" s="135"/>
      <c r="AA809" s="120"/>
      <c r="AB809" s="121"/>
      <c r="AC809" s="85"/>
    </row>
    <row r="810" spans="1:29" ht="16.5" customHeight="1" x14ac:dyDescent="0.2">
      <c r="A810" s="97"/>
      <c r="B810" s="295" t="s">
        <v>1594</v>
      </c>
      <c r="C810" s="296"/>
      <c r="D810" s="296"/>
      <c r="E810" s="296"/>
      <c r="F810" s="296"/>
      <c r="G810" s="296"/>
      <c r="H810" s="296"/>
      <c r="I810" s="296"/>
      <c r="J810" s="296"/>
      <c r="K810" s="296"/>
      <c r="L810" s="296"/>
      <c r="M810" s="296"/>
      <c r="N810" s="296"/>
      <c r="O810" s="296"/>
      <c r="P810" s="296"/>
      <c r="Q810" s="296"/>
      <c r="R810" s="53"/>
      <c r="S810" s="53"/>
      <c r="T810" s="53"/>
      <c r="U810" s="56" t="s">
        <v>38</v>
      </c>
      <c r="V810" s="90" t="s">
        <v>107</v>
      </c>
      <c r="W810" s="90" t="s">
        <v>48</v>
      </c>
      <c r="X810" s="111" t="s">
        <v>108</v>
      </c>
      <c r="Y810" s="86" t="s">
        <v>35</v>
      </c>
      <c r="Z810" s="130"/>
      <c r="AA810" s="88" t="s">
        <v>304</v>
      </c>
      <c r="AB810" s="105" t="s">
        <v>304</v>
      </c>
      <c r="AC810" s="14"/>
    </row>
    <row r="811" spans="1:29" ht="36" customHeight="1" x14ac:dyDescent="0.2">
      <c r="A811" s="60"/>
      <c r="B811" s="312" t="s">
        <v>1991</v>
      </c>
      <c r="C811" s="313"/>
      <c r="D811" s="313"/>
      <c r="E811" s="313"/>
      <c r="F811" s="313"/>
      <c r="G811" s="313"/>
      <c r="H811" s="313"/>
      <c r="I811" s="313"/>
      <c r="J811" s="313"/>
      <c r="K811" s="313"/>
      <c r="L811" s="313"/>
      <c r="M811" s="313"/>
      <c r="N811" s="313"/>
      <c r="O811" s="313"/>
      <c r="P811" s="313"/>
      <c r="Q811" s="313"/>
      <c r="R811" s="313"/>
      <c r="S811" s="313"/>
      <c r="T811" s="313"/>
      <c r="U811" s="313"/>
      <c r="V811" s="313"/>
      <c r="W811" s="313"/>
      <c r="X811" s="313"/>
      <c r="Y811" s="313"/>
      <c r="Z811" s="314"/>
      <c r="AC811" s="97"/>
    </row>
    <row r="812" spans="1:29" ht="17.25" customHeight="1" x14ac:dyDescent="0.2">
      <c r="A812" s="278" t="s">
        <v>5</v>
      </c>
      <c r="B812" s="279" t="s">
        <v>767</v>
      </c>
      <c r="C812" s="280"/>
      <c r="D812" s="280"/>
      <c r="E812" s="280"/>
      <c r="F812" s="280"/>
      <c r="G812" s="280"/>
      <c r="H812" s="280"/>
      <c r="I812" s="280"/>
      <c r="J812" s="280"/>
      <c r="K812" s="280"/>
      <c r="L812" s="280"/>
      <c r="M812" s="280"/>
      <c r="N812" s="280"/>
      <c r="O812" s="280"/>
      <c r="P812" s="280"/>
      <c r="Q812" s="280"/>
      <c r="R812" s="280"/>
      <c r="S812" s="280"/>
      <c r="T812" s="280"/>
      <c r="U812" s="280"/>
      <c r="V812" s="280"/>
      <c r="W812" s="280"/>
      <c r="X812" s="280"/>
      <c r="Y812" s="280"/>
      <c r="Z812" s="281"/>
      <c r="AA812" s="279" t="s">
        <v>7</v>
      </c>
      <c r="AB812" s="281"/>
      <c r="AC812" s="278" t="s">
        <v>8</v>
      </c>
    </row>
    <row r="813" spans="1:29" ht="16.5" customHeight="1" x14ac:dyDescent="0.2">
      <c r="A813" s="278"/>
      <c r="B813" s="284" t="s">
        <v>769</v>
      </c>
      <c r="C813" s="285"/>
      <c r="D813" s="285"/>
      <c r="E813" s="285"/>
      <c r="F813" s="285"/>
      <c r="G813" s="285"/>
      <c r="H813" s="285"/>
      <c r="I813" s="285"/>
      <c r="J813" s="285"/>
      <c r="K813" s="285"/>
      <c r="L813" s="285"/>
      <c r="M813" s="286"/>
      <c r="N813" s="284" t="s">
        <v>770</v>
      </c>
      <c r="O813" s="285"/>
      <c r="P813" s="285"/>
      <c r="Q813" s="285"/>
      <c r="R813" s="285"/>
      <c r="S813" s="285"/>
      <c r="T813" s="285"/>
      <c r="U813" s="285"/>
      <c r="V813" s="285"/>
      <c r="W813" s="285"/>
      <c r="X813" s="285"/>
      <c r="Y813" s="285"/>
      <c r="Z813" s="286"/>
      <c r="AA813" s="282"/>
      <c r="AB813" s="283"/>
      <c r="AC813" s="278"/>
    </row>
    <row r="814" spans="1:29" ht="74.25" customHeight="1" x14ac:dyDescent="0.2">
      <c r="A814" s="3"/>
      <c r="B814" s="366" t="s">
        <v>1595</v>
      </c>
      <c r="C814" s="367"/>
      <c r="D814" s="367"/>
      <c r="E814" s="367"/>
      <c r="F814" s="367"/>
      <c r="G814" s="367"/>
      <c r="H814" s="367"/>
      <c r="I814" s="367"/>
      <c r="J814" s="367"/>
      <c r="K814" s="367"/>
      <c r="L814" s="367"/>
      <c r="M814" s="367"/>
      <c r="N814" s="367"/>
      <c r="O814" s="367"/>
      <c r="P814" s="367"/>
      <c r="Q814" s="367"/>
      <c r="R814" s="367"/>
      <c r="S814" s="367"/>
      <c r="T814" s="367"/>
      <c r="U814" s="367"/>
      <c r="V814" s="367"/>
      <c r="W814" s="367"/>
      <c r="X814" s="367"/>
      <c r="Y814" s="367"/>
      <c r="Z814" s="439"/>
      <c r="AA814" s="44"/>
      <c r="AB814" s="46"/>
      <c r="AC814" s="3"/>
    </row>
    <row r="815" spans="1:29" ht="28.5" customHeight="1" x14ac:dyDescent="0.2">
      <c r="A815" s="2"/>
      <c r="B815" s="301" t="s">
        <v>1394</v>
      </c>
      <c r="C815" s="302"/>
      <c r="D815" s="302"/>
      <c r="E815" s="302"/>
      <c r="F815" s="302"/>
      <c r="G815" s="302"/>
      <c r="H815" s="302"/>
      <c r="I815" s="302"/>
      <c r="J815" s="302"/>
      <c r="K815" s="302"/>
      <c r="L815" s="302"/>
      <c r="M815" s="303"/>
      <c r="N815" s="302" t="s">
        <v>1596</v>
      </c>
      <c r="O815" s="302"/>
      <c r="P815" s="302"/>
      <c r="Q815" s="302"/>
      <c r="R815" s="302"/>
      <c r="S815" s="302"/>
      <c r="T815" s="302"/>
      <c r="U815" s="302"/>
      <c r="V815" s="302"/>
      <c r="W815" s="302"/>
      <c r="X815" s="302"/>
      <c r="Y815" s="302"/>
      <c r="Z815" s="303"/>
      <c r="AA815" s="43" t="s">
        <v>18</v>
      </c>
      <c r="AB815" s="45" t="s">
        <v>19</v>
      </c>
      <c r="AC815" s="2"/>
    </row>
    <row r="816" spans="1:29" ht="28.5" customHeight="1" x14ac:dyDescent="0.2">
      <c r="A816" s="3"/>
      <c r="B816" s="298" t="s">
        <v>983</v>
      </c>
      <c r="C816" s="299"/>
      <c r="D816" s="299"/>
      <c r="E816" s="299"/>
      <c r="F816" s="299"/>
      <c r="G816" s="299"/>
      <c r="H816" s="299"/>
      <c r="I816" s="299"/>
      <c r="J816" s="299"/>
      <c r="K816" s="299"/>
      <c r="L816" s="299"/>
      <c r="M816" s="300"/>
      <c r="N816" s="299" t="s">
        <v>984</v>
      </c>
      <c r="O816" s="299"/>
      <c r="P816" s="299"/>
      <c r="Q816" s="299"/>
      <c r="R816" s="299"/>
      <c r="S816" s="299"/>
      <c r="T816" s="299"/>
      <c r="U816" s="299"/>
      <c r="V816" s="299"/>
      <c r="W816" s="299"/>
      <c r="X816" s="299"/>
      <c r="Y816" s="299"/>
      <c r="Z816" s="300"/>
      <c r="AA816" s="44"/>
      <c r="AB816" s="46"/>
      <c r="AC816" s="3"/>
    </row>
    <row r="817" spans="1:29" ht="179.25" customHeight="1" x14ac:dyDescent="0.2">
      <c r="A817" s="4" t="s">
        <v>2136</v>
      </c>
      <c r="B817" s="301" t="s">
        <v>1720</v>
      </c>
      <c r="C817" s="302"/>
      <c r="D817" s="302"/>
      <c r="E817" s="302"/>
      <c r="F817" s="302"/>
      <c r="G817" s="302"/>
      <c r="H817" s="302"/>
      <c r="I817" s="302"/>
      <c r="J817" s="302"/>
      <c r="K817" s="302"/>
      <c r="L817" s="302"/>
      <c r="M817" s="303"/>
      <c r="N817" s="302" t="s">
        <v>1597</v>
      </c>
      <c r="O817" s="302"/>
      <c r="P817" s="302"/>
      <c r="Q817" s="302"/>
      <c r="R817" s="302"/>
      <c r="S817" s="302"/>
      <c r="T817" s="302"/>
      <c r="U817" s="302"/>
      <c r="V817" s="302"/>
      <c r="W817" s="302"/>
      <c r="X817" s="302"/>
      <c r="Y817" s="302"/>
      <c r="Z817" s="303"/>
      <c r="AA817" s="43" t="s">
        <v>18</v>
      </c>
      <c r="AB817" s="45" t="s">
        <v>19</v>
      </c>
      <c r="AC817" s="4" t="s">
        <v>988</v>
      </c>
    </row>
    <row r="818" spans="1:29" ht="24.75" customHeight="1" x14ac:dyDescent="0.2">
      <c r="A818" s="3"/>
      <c r="B818" s="312" t="s">
        <v>985</v>
      </c>
      <c r="C818" s="313"/>
      <c r="D818" s="313"/>
      <c r="E818" s="313"/>
      <c r="F818" s="313"/>
      <c r="G818" s="313"/>
      <c r="H818" s="313"/>
      <c r="I818" s="313"/>
      <c r="J818" s="313"/>
      <c r="K818" s="313"/>
      <c r="L818" s="313"/>
      <c r="M818" s="314"/>
      <c r="N818" s="313" t="s">
        <v>989</v>
      </c>
      <c r="O818" s="313"/>
      <c r="P818" s="313"/>
      <c r="Q818" s="313"/>
      <c r="R818" s="313"/>
      <c r="S818" s="313"/>
      <c r="T818" s="313"/>
      <c r="U818" s="313"/>
      <c r="V818" s="313"/>
      <c r="W818" s="313"/>
      <c r="X818" s="313"/>
      <c r="Y818" s="313"/>
      <c r="Z818" s="314"/>
      <c r="AA818" s="44"/>
      <c r="AB818" s="46"/>
      <c r="AC818" s="3"/>
    </row>
    <row r="819" spans="1:29" ht="69.75" customHeight="1" x14ac:dyDescent="0.2">
      <c r="A819" s="2"/>
      <c r="B819" s="340" t="s">
        <v>1721</v>
      </c>
      <c r="C819" s="341"/>
      <c r="D819" s="341"/>
      <c r="E819" s="341"/>
      <c r="F819" s="341"/>
      <c r="G819" s="341"/>
      <c r="H819" s="341"/>
      <c r="I819" s="341"/>
      <c r="J819" s="341"/>
      <c r="K819" s="341"/>
      <c r="L819" s="341"/>
      <c r="M819" s="411"/>
      <c r="N819" s="341" t="s">
        <v>1598</v>
      </c>
      <c r="O819" s="341"/>
      <c r="P819" s="341"/>
      <c r="Q819" s="341"/>
      <c r="R819" s="341"/>
      <c r="S819" s="341"/>
      <c r="T819" s="341"/>
      <c r="U819" s="341"/>
      <c r="V819" s="341"/>
      <c r="W819" s="341"/>
      <c r="X819" s="341"/>
      <c r="Y819" s="341"/>
      <c r="Z819" s="411"/>
      <c r="AA819" s="44"/>
      <c r="AB819" s="46"/>
      <c r="AC819" s="2"/>
    </row>
    <row r="820" spans="1:29" ht="18" customHeight="1" x14ac:dyDescent="0.2">
      <c r="A820" s="3"/>
      <c r="B820" s="312" t="s">
        <v>986</v>
      </c>
      <c r="C820" s="313"/>
      <c r="D820" s="313"/>
      <c r="E820" s="313"/>
      <c r="F820" s="313"/>
      <c r="G820" s="313"/>
      <c r="H820" s="313"/>
      <c r="I820" s="313"/>
      <c r="J820" s="313"/>
      <c r="K820" s="313"/>
      <c r="L820" s="313"/>
      <c r="M820" s="314"/>
      <c r="N820" s="313" t="s">
        <v>986</v>
      </c>
      <c r="O820" s="313"/>
      <c r="P820" s="313"/>
      <c r="Q820" s="313"/>
      <c r="R820" s="313"/>
      <c r="S820" s="313"/>
      <c r="T820" s="313"/>
      <c r="U820" s="313"/>
      <c r="V820" s="313"/>
      <c r="W820" s="313"/>
      <c r="X820" s="313"/>
      <c r="Y820" s="313"/>
      <c r="Z820" s="314"/>
      <c r="AA820" s="44"/>
      <c r="AB820" s="46"/>
      <c r="AC820" s="3"/>
    </row>
    <row r="821" spans="1:29" ht="38.25" customHeight="1" x14ac:dyDescent="0.2">
      <c r="A821" s="2"/>
      <c r="B821" s="340" t="s">
        <v>1599</v>
      </c>
      <c r="C821" s="341"/>
      <c r="D821" s="341"/>
      <c r="E821" s="341"/>
      <c r="F821" s="341"/>
      <c r="G821" s="341"/>
      <c r="H821" s="341"/>
      <c r="I821" s="341"/>
      <c r="J821" s="341"/>
      <c r="K821" s="341"/>
      <c r="L821" s="341"/>
      <c r="M821" s="411"/>
      <c r="N821" s="341" t="s">
        <v>1599</v>
      </c>
      <c r="O821" s="341"/>
      <c r="P821" s="341"/>
      <c r="Q821" s="341"/>
      <c r="R821" s="341"/>
      <c r="S821" s="341"/>
      <c r="T821" s="341"/>
      <c r="U821" s="341"/>
      <c r="V821" s="341"/>
      <c r="W821" s="341"/>
      <c r="X821" s="341"/>
      <c r="Y821" s="341"/>
      <c r="Z821" s="411"/>
      <c r="AA821" s="44"/>
      <c r="AB821" s="46"/>
      <c r="AC821" s="2"/>
    </row>
    <row r="822" spans="1:29" ht="15.75" customHeight="1" x14ac:dyDescent="0.2">
      <c r="A822" s="3"/>
      <c r="B822" s="312" t="s">
        <v>987</v>
      </c>
      <c r="C822" s="313"/>
      <c r="D822" s="313"/>
      <c r="E822" s="313"/>
      <c r="F822" s="313"/>
      <c r="G822" s="313"/>
      <c r="H822" s="313"/>
      <c r="I822" s="313"/>
      <c r="J822" s="313"/>
      <c r="K822" s="313"/>
      <c r="L822" s="313"/>
      <c r="M822" s="314"/>
      <c r="N822" s="313" t="s">
        <v>986</v>
      </c>
      <c r="O822" s="313"/>
      <c r="P822" s="313"/>
      <c r="Q822" s="313"/>
      <c r="R822" s="313"/>
      <c r="S822" s="313"/>
      <c r="T822" s="313"/>
      <c r="U822" s="313"/>
      <c r="V822" s="313"/>
      <c r="W822" s="313"/>
      <c r="X822" s="313"/>
      <c r="Y822" s="313"/>
      <c r="Z822" s="314"/>
      <c r="AA822" s="44"/>
      <c r="AB822" s="46"/>
      <c r="AC822" s="3"/>
    </row>
    <row r="823" spans="1:29" ht="64.5" customHeight="1" x14ac:dyDescent="0.2">
      <c r="A823" s="2"/>
      <c r="B823" s="361" t="s">
        <v>1600</v>
      </c>
      <c r="C823" s="362"/>
      <c r="D823" s="362"/>
      <c r="E823" s="362"/>
      <c r="F823" s="362"/>
      <c r="G823" s="362"/>
      <c r="H823" s="362"/>
      <c r="I823" s="362"/>
      <c r="J823" s="362"/>
      <c r="K823" s="362"/>
      <c r="L823" s="362"/>
      <c r="M823" s="362"/>
      <c r="N823" s="362"/>
      <c r="O823" s="362"/>
      <c r="P823" s="362"/>
      <c r="Q823" s="362"/>
      <c r="R823" s="362"/>
      <c r="S823" s="362"/>
      <c r="T823" s="362"/>
      <c r="U823" s="362"/>
      <c r="V823" s="362"/>
      <c r="W823" s="362"/>
      <c r="X823" s="362"/>
      <c r="Y823" s="362"/>
      <c r="Z823" s="440"/>
      <c r="AA823" s="44"/>
      <c r="AB823" s="46"/>
      <c r="AC823" s="2"/>
    </row>
    <row r="824" spans="1:29" ht="14.25" customHeight="1" x14ac:dyDescent="0.2">
      <c r="A824" s="7"/>
      <c r="B824" s="290" t="s">
        <v>986</v>
      </c>
      <c r="C824" s="291"/>
      <c r="D824" s="291"/>
      <c r="E824" s="291"/>
      <c r="F824" s="291"/>
      <c r="G824" s="291"/>
      <c r="H824" s="291"/>
      <c r="I824" s="291"/>
      <c r="J824" s="291"/>
      <c r="K824" s="291"/>
      <c r="L824" s="291"/>
      <c r="M824" s="291"/>
      <c r="N824" s="291"/>
      <c r="O824" s="291"/>
      <c r="P824" s="291"/>
      <c r="Q824" s="291"/>
      <c r="R824" s="291"/>
      <c r="S824" s="291"/>
      <c r="T824" s="291"/>
      <c r="U824" s="291"/>
      <c r="V824" s="291"/>
      <c r="W824" s="291"/>
      <c r="X824" s="291"/>
      <c r="Y824" s="291"/>
      <c r="Z824" s="292"/>
      <c r="AA824" s="58"/>
      <c r="AB824" s="59"/>
      <c r="AC824" s="7"/>
    </row>
    <row r="825" spans="1:29" ht="17.25" customHeight="1" x14ac:dyDescent="0.2">
      <c r="A825" s="278" t="s">
        <v>5</v>
      </c>
      <c r="B825" s="279" t="s">
        <v>767</v>
      </c>
      <c r="C825" s="280"/>
      <c r="D825" s="280"/>
      <c r="E825" s="280"/>
      <c r="F825" s="280"/>
      <c r="G825" s="280"/>
      <c r="H825" s="280"/>
      <c r="I825" s="280"/>
      <c r="J825" s="280"/>
      <c r="K825" s="280"/>
      <c r="L825" s="280"/>
      <c r="M825" s="280"/>
      <c r="N825" s="280"/>
      <c r="O825" s="280"/>
      <c r="P825" s="280"/>
      <c r="Q825" s="280"/>
      <c r="R825" s="280"/>
      <c r="S825" s="280"/>
      <c r="T825" s="280"/>
      <c r="U825" s="280"/>
      <c r="V825" s="280"/>
      <c r="W825" s="280"/>
      <c r="X825" s="280"/>
      <c r="Y825" s="280"/>
      <c r="Z825" s="281"/>
      <c r="AA825" s="279" t="s">
        <v>7</v>
      </c>
      <c r="AB825" s="281"/>
      <c r="AC825" s="278" t="s">
        <v>8</v>
      </c>
    </row>
    <row r="826" spans="1:29" ht="16.5" customHeight="1" x14ac:dyDescent="0.2">
      <c r="A826" s="278"/>
      <c r="B826" s="284" t="s">
        <v>769</v>
      </c>
      <c r="C826" s="285"/>
      <c r="D826" s="285"/>
      <c r="E826" s="285"/>
      <c r="F826" s="285"/>
      <c r="G826" s="285"/>
      <c r="H826" s="285"/>
      <c r="I826" s="285"/>
      <c r="J826" s="285"/>
      <c r="K826" s="285"/>
      <c r="L826" s="285"/>
      <c r="M826" s="286"/>
      <c r="N826" s="284" t="s">
        <v>770</v>
      </c>
      <c r="O826" s="285"/>
      <c r="P826" s="285"/>
      <c r="Q826" s="285"/>
      <c r="R826" s="285"/>
      <c r="S826" s="285"/>
      <c r="T826" s="285"/>
      <c r="U826" s="285"/>
      <c r="V826" s="285"/>
      <c r="W826" s="285"/>
      <c r="X826" s="285"/>
      <c r="Y826" s="285"/>
      <c r="Z826" s="286"/>
      <c r="AA826" s="282"/>
      <c r="AB826" s="283"/>
      <c r="AC826" s="278"/>
    </row>
    <row r="827" spans="1:29" ht="27.75" customHeight="1" x14ac:dyDescent="0.2">
      <c r="A827" s="4" t="s">
        <v>2137</v>
      </c>
      <c r="B827" s="301" t="s">
        <v>1395</v>
      </c>
      <c r="C827" s="302"/>
      <c r="D827" s="302"/>
      <c r="E827" s="302"/>
      <c r="F827" s="302"/>
      <c r="G827" s="302"/>
      <c r="H827" s="302"/>
      <c r="I827" s="302"/>
      <c r="J827" s="302"/>
      <c r="K827" s="302"/>
      <c r="L827" s="302"/>
      <c r="M827" s="303"/>
      <c r="N827" s="302" t="s">
        <v>1396</v>
      </c>
      <c r="O827" s="302"/>
      <c r="P827" s="302"/>
      <c r="Q827" s="302"/>
      <c r="R827" s="302"/>
      <c r="S827" s="302"/>
      <c r="T827" s="302"/>
      <c r="U827" s="302"/>
      <c r="V827" s="302"/>
      <c r="W827" s="302"/>
      <c r="X827" s="302"/>
      <c r="Y827" s="302"/>
      <c r="Z827" s="303"/>
      <c r="AA827" s="43" t="s">
        <v>18</v>
      </c>
      <c r="AB827" s="45" t="s">
        <v>19</v>
      </c>
      <c r="AC827" s="4" t="s">
        <v>992</v>
      </c>
    </row>
    <row r="828" spans="1:29" ht="28.5" customHeight="1" x14ac:dyDescent="0.2">
      <c r="A828" s="3"/>
      <c r="B828" s="298" t="s">
        <v>990</v>
      </c>
      <c r="C828" s="299"/>
      <c r="D828" s="299"/>
      <c r="E828" s="299"/>
      <c r="F828" s="299"/>
      <c r="G828" s="299"/>
      <c r="H828" s="299"/>
      <c r="I828" s="299"/>
      <c r="J828" s="299"/>
      <c r="K828" s="299"/>
      <c r="L828" s="299"/>
      <c r="M828" s="300"/>
      <c r="N828" s="299" t="s">
        <v>991</v>
      </c>
      <c r="O828" s="299"/>
      <c r="P828" s="299"/>
      <c r="Q828" s="299"/>
      <c r="R828" s="299"/>
      <c r="S828" s="299"/>
      <c r="T828" s="299"/>
      <c r="U828" s="299"/>
      <c r="V828" s="299"/>
      <c r="W828" s="299"/>
      <c r="X828" s="299"/>
      <c r="Y828" s="299"/>
      <c r="Z828" s="300"/>
      <c r="AA828" s="44"/>
      <c r="AB828" s="46"/>
      <c r="AC828" s="3"/>
    </row>
    <row r="829" spans="1:29" ht="20.25" customHeight="1" x14ac:dyDescent="0.2">
      <c r="A829" s="2"/>
      <c r="B829" s="361" t="s">
        <v>1938</v>
      </c>
      <c r="C829" s="362"/>
      <c r="D829" s="362"/>
      <c r="E829" s="362"/>
      <c r="F829" s="362"/>
      <c r="G829" s="362"/>
      <c r="H829" s="362"/>
      <c r="I829" s="362"/>
      <c r="J829" s="362"/>
      <c r="K829" s="362"/>
      <c r="L829" s="362"/>
      <c r="M829" s="362"/>
      <c r="N829" s="362"/>
      <c r="O829" s="362"/>
      <c r="P829" s="362"/>
      <c r="Q829" s="362"/>
      <c r="R829" s="362"/>
      <c r="S829" s="362"/>
      <c r="T829" s="362"/>
      <c r="U829" s="362"/>
      <c r="V829" s="362"/>
      <c r="W829" s="362"/>
      <c r="X829" s="362"/>
      <c r="Y829" s="362"/>
      <c r="Z829" s="440"/>
      <c r="AA829" s="44"/>
      <c r="AB829" s="46"/>
      <c r="AC829" s="2"/>
    </row>
    <row r="830" spans="1:29" ht="14.25" customHeight="1" x14ac:dyDescent="0.2">
      <c r="A830" s="3"/>
      <c r="B830" s="290" t="s">
        <v>986</v>
      </c>
      <c r="C830" s="291"/>
      <c r="D830" s="291"/>
      <c r="E830" s="291"/>
      <c r="F830" s="291"/>
      <c r="G830" s="291"/>
      <c r="H830" s="291"/>
      <c r="I830" s="291"/>
      <c r="J830" s="291"/>
      <c r="K830" s="291"/>
      <c r="L830" s="291"/>
      <c r="M830" s="291"/>
      <c r="N830" s="291"/>
      <c r="O830" s="291"/>
      <c r="P830" s="291"/>
      <c r="Q830" s="291"/>
      <c r="R830" s="291"/>
      <c r="S830" s="291"/>
      <c r="T830" s="291"/>
      <c r="U830" s="291"/>
      <c r="V830" s="291"/>
      <c r="W830" s="291"/>
      <c r="X830" s="291"/>
      <c r="Y830" s="291"/>
      <c r="Z830" s="292"/>
      <c r="AA830" s="44"/>
      <c r="AB830" s="46"/>
      <c r="AC830" s="3"/>
    </row>
    <row r="831" spans="1:29" ht="40.5" customHeight="1" x14ac:dyDescent="0.2">
      <c r="A831" s="2"/>
      <c r="B831" s="301" t="s">
        <v>1397</v>
      </c>
      <c r="C831" s="302"/>
      <c r="D831" s="302"/>
      <c r="E831" s="302"/>
      <c r="F831" s="302"/>
      <c r="G831" s="302"/>
      <c r="H831" s="302"/>
      <c r="I831" s="302"/>
      <c r="J831" s="302"/>
      <c r="K831" s="302"/>
      <c r="L831" s="302"/>
      <c r="M831" s="303"/>
      <c r="N831" s="302" t="s">
        <v>1601</v>
      </c>
      <c r="O831" s="302"/>
      <c r="P831" s="302"/>
      <c r="Q831" s="302"/>
      <c r="R831" s="302"/>
      <c r="S831" s="302"/>
      <c r="T831" s="302"/>
      <c r="U831" s="302"/>
      <c r="V831" s="302"/>
      <c r="W831" s="302"/>
      <c r="X831" s="302"/>
      <c r="Y831" s="302"/>
      <c r="Z831" s="303"/>
      <c r="AA831" s="43" t="s">
        <v>18</v>
      </c>
      <c r="AB831" s="45" t="s">
        <v>19</v>
      </c>
      <c r="AC831" s="4" t="s">
        <v>995</v>
      </c>
    </row>
    <row r="832" spans="1:29" ht="28.5" customHeight="1" x14ac:dyDescent="0.2">
      <c r="A832" s="3"/>
      <c r="B832" s="298" t="s">
        <v>993</v>
      </c>
      <c r="C832" s="299"/>
      <c r="D832" s="299"/>
      <c r="E832" s="299"/>
      <c r="F832" s="299"/>
      <c r="G832" s="299"/>
      <c r="H832" s="299"/>
      <c r="I832" s="299"/>
      <c r="J832" s="299"/>
      <c r="K832" s="299"/>
      <c r="L832" s="299"/>
      <c r="M832" s="300"/>
      <c r="N832" s="299" t="s">
        <v>994</v>
      </c>
      <c r="O832" s="299"/>
      <c r="P832" s="299"/>
      <c r="Q832" s="299"/>
      <c r="R832" s="299"/>
      <c r="S832" s="299"/>
      <c r="T832" s="299"/>
      <c r="U832" s="299"/>
      <c r="V832" s="299"/>
      <c r="W832" s="299"/>
      <c r="X832" s="299"/>
      <c r="Y832" s="299"/>
      <c r="Z832" s="300"/>
      <c r="AA832" s="44"/>
      <c r="AB832" s="46"/>
      <c r="AC832" s="3"/>
    </row>
    <row r="833" spans="1:29" ht="14.25" customHeight="1" x14ac:dyDescent="0.2">
      <c r="A833" s="2"/>
      <c r="B833" s="301" t="s">
        <v>996</v>
      </c>
      <c r="C833" s="302"/>
      <c r="D833" s="302"/>
      <c r="E833" s="302"/>
      <c r="F833" s="302"/>
      <c r="G833" s="302"/>
      <c r="H833" s="302"/>
      <c r="I833" s="302"/>
      <c r="J833" s="302"/>
      <c r="K833" s="302"/>
      <c r="L833" s="302"/>
      <c r="M833" s="303"/>
      <c r="N833" s="302" t="s">
        <v>996</v>
      </c>
      <c r="O833" s="302"/>
      <c r="P833" s="302"/>
      <c r="Q833" s="302"/>
      <c r="R833" s="302"/>
      <c r="S833" s="302"/>
      <c r="T833" s="302"/>
      <c r="U833" s="302"/>
      <c r="V833" s="302"/>
      <c r="W833" s="302"/>
      <c r="X833" s="302"/>
      <c r="Y833" s="302"/>
      <c r="Z833" s="303"/>
      <c r="AA833" s="304" t="s">
        <v>18</v>
      </c>
      <c r="AB833" s="306" t="s">
        <v>19</v>
      </c>
      <c r="AC833" s="293" t="s">
        <v>999</v>
      </c>
    </row>
    <row r="834" spans="1:29" ht="28.5" customHeight="1" x14ac:dyDescent="0.2">
      <c r="A834" s="3"/>
      <c r="B834" s="318" t="s">
        <v>997</v>
      </c>
      <c r="C834" s="319"/>
      <c r="D834" s="319"/>
      <c r="E834" s="319"/>
      <c r="F834" s="319"/>
      <c r="G834" s="319"/>
      <c r="H834" s="319"/>
      <c r="I834" s="319"/>
      <c r="J834" s="319"/>
      <c r="K834" s="319"/>
      <c r="L834" s="319"/>
      <c r="M834" s="320"/>
      <c r="N834" s="319" t="s">
        <v>998</v>
      </c>
      <c r="O834" s="319"/>
      <c r="P834" s="319"/>
      <c r="Q834" s="319"/>
      <c r="R834" s="319"/>
      <c r="S834" s="319"/>
      <c r="T834" s="319"/>
      <c r="U834" s="319"/>
      <c r="V834" s="319"/>
      <c r="W834" s="319"/>
      <c r="X834" s="319"/>
      <c r="Y834" s="319"/>
      <c r="Z834" s="320"/>
      <c r="AA834" s="305"/>
      <c r="AB834" s="307"/>
      <c r="AC834" s="294"/>
    </row>
    <row r="835" spans="1:29" ht="23.25" customHeight="1" x14ac:dyDescent="0.2">
      <c r="A835" s="97"/>
      <c r="B835" s="470" t="s">
        <v>1604</v>
      </c>
      <c r="C835" s="471"/>
      <c r="D835" s="471"/>
      <c r="E835" s="471"/>
      <c r="F835" s="471"/>
      <c r="G835" s="471"/>
      <c r="H835" s="471"/>
      <c r="I835" s="471"/>
      <c r="J835" s="471"/>
      <c r="K835" s="471"/>
      <c r="L835" s="471"/>
      <c r="M835" s="471"/>
      <c r="N835" s="471"/>
      <c r="O835" s="471"/>
      <c r="P835" s="56"/>
      <c r="Q835" s="56"/>
      <c r="R835" s="86"/>
      <c r="S835" s="98"/>
      <c r="T835" s="56"/>
      <c r="W835" s="98"/>
      <c r="X835" s="98"/>
      <c r="Y835" s="98"/>
      <c r="Z835" s="98"/>
      <c r="AA835" s="99"/>
      <c r="AB835" s="100"/>
      <c r="AC835" s="97"/>
    </row>
    <row r="836" spans="1:29" ht="15.75" customHeight="1" x14ac:dyDescent="0.2">
      <c r="A836" s="97"/>
      <c r="B836" s="52"/>
      <c r="C836" s="375" t="s">
        <v>70</v>
      </c>
      <c r="D836" s="376"/>
      <c r="E836" s="368" t="s">
        <v>71</v>
      </c>
      <c r="F836" s="372" t="s">
        <v>72</v>
      </c>
      <c r="G836" s="435"/>
      <c r="H836" s="435"/>
      <c r="I836" s="435"/>
      <c r="J836" s="435"/>
      <c r="K836" s="435"/>
      <c r="L836" s="435"/>
      <c r="M836" s="435"/>
      <c r="N836" s="435"/>
      <c r="O836" s="373"/>
      <c r="P836" s="53"/>
      <c r="Q836" s="56"/>
      <c r="R836" s="56"/>
      <c r="S836" s="56"/>
      <c r="T836" s="56"/>
      <c r="U836" s="86"/>
      <c r="V836" s="98"/>
      <c r="W836" s="56"/>
      <c r="Z836" s="98"/>
      <c r="AA836" s="99"/>
      <c r="AB836" s="100"/>
      <c r="AC836" s="97"/>
    </row>
    <row r="837" spans="1:29" ht="87.75" customHeight="1" x14ac:dyDescent="0.2">
      <c r="A837" s="97"/>
      <c r="B837" s="52"/>
      <c r="C837" s="377"/>
      <c r="D837" s="378"/>
      <c r="E837" s="368"/>
      <c r="F837" s="101" t="s">
        <v>73</v>
      </c>
      <c r="G837" s="101" t="s">
        <v>83</v>
      </c>
      <c r="H837" s="101" t="s">
        <v>1602</v>
      </c>
      <c r="I837" s="101" t="s">
        <v>74</v>
      </c>
      <c r="J837" s="101" t="s">
        <v>84</v>
      </c>
      <c r="K837" s="101" t="s">
        <v>1603</v>
      </c>
      <c r="L837" s="101" t="s">
        <v>1531</v>
      </c>
      <c r="M837" s="101" t="s">
        <v>75</v>
      </c>
      <c r="N837" s="101" t="s">
        <v>85</v>
      </c>
      <c r="O837" s="101" t="s">
        <v>76</v>
      </c>
      <c r="P837" s="53"/>
      <c r="Q837" s="86"/>
      <c r="R837" s="86"/>
      <c r="S837" s="86"/>
      <c r="T837" s="86"/>
      <c r="U837" s="86"/>
      <c r="V837" s="98"/>
      <c r="W837" s="56"/>
      <c r="Z837" s="98"/>
      <c r="AA837" s="99"/>
      <c r="AB837" s="100"/>
      <c r="AC837" s="97"/>
    </row>
    <row r="838" spans="1:29" ht="12.75" customHeight="1" x14ac:dyDescent="0.2">
      <c r="A838" s="97"/>
      <c r="B838" s="52"/>
      <c r="C838" s="372" t="s">
        <v>77</v>
      </c>
      <c r="D838" s="373"/>
      <c r="E838" s="103"/>
      <c r="F838" s="103"/>
      <c r="G838" s="103"/>
      <c r="H838" s="103"/>
      <c r="I838" s="103"/>
      <c r="J838" s="103"/>
      <c r="K838" s="103"/>
      <c r="L838" s="103"/>
      <c r="M838" s="103"/>
      <c r="N838" s="103"/>
      <c r="O838" s="103"/>
      <c r="P838" s="53"/>
      <c r="Q838" s="86"/>
      <c r="R838" s="86"/>
      <c r="S838" s="86"/>
      <c r="T838" s="86"/>
      <c r="U838" s="86"/>
      <c r="V838" s="98"/>
      <c r="W838" s="56"/>
      <c r="Z838" s="98"/>
      <c r="AA838" s="99"/>
      <c r="AB838" s="100"/>
      <c r="AC838" s="97"/>
    </row>
    <row r="839" spans="1:29" ht="12.75" customHeight="1" x14ac:dyDescent="0.2">
      <c r="A839" s="97"/>
      <c r="B839" s="52"/>
      <c r="C839" s="372" t="s">
        <v>78</v>
      </c>
      <c r="D839" s="373"/>
      <c r="E839" s="103"/>
      <c r="F839" s="103"/>
      <c r="G839" s="103"/>
      <c r="H839" s="103"/>
      <c r="I839" s="103"/>
      <c r="J839" s="103"/>
      <c r="K839" s="103"/>
      <c r="L839" s="103"/>
      <c r="M839" s="103"/>
      <c r="N839" s="103"/>
      <c r="O839" s="103"/>
      <c r="P839" s="53"/>
      <c r="Q839" s="86"/>
      <c r="R839" s="86"/>
      <c r="S839" s="86"/>
      <c r="T839" s="86"/>
      <c r="U839" s="86"/>
      <c r="V839" s="98"/>
      <c r="W839" s="56"/>
      <c r="Z839" s="98"/>
      <c r="AA839" s="99"/>
      <c r="AB839" s="100"/>
      <c r="AC839" s="97"/>
    </row>
    <row r="840" spans="1:29" ht="12.75" customHeight="1" x14ac:dyDescent="0.2">
      <c r="A840" s="97"/>
      <c r="B840" s="52"/>
      <c r="C840" s="372" t="s">
        <v>79</v>
      </c>
      <c r="D840" s="373"/>
      <c r="E840" s="103"/>
      <c r="F840" s="103"/>
      <c r="G840" s="103"/>
      <c r="H840" s="103"/>
      <c r="I840" s="103"/>
      <c r="J840" s="103"/>
      <c r="K840" s="103"/>
      <c r="L840" s="103"/>
      <c r="M840" s="103"/>
      <c r="N840" s="103"/>
      <c r="O840" s="103"/>
      <c r="P840" s="53"/>
      <c r="Q840" s="86"/>
      <c r="R840" s="86"/>
      <c r="S840" s="86"/>
      <c r="T840" s="86"/>
      <c r="U840" s="86"/>
      <c r="V840" s="98"/>
      <c r="W840" s="56"/>
      <c r="Z840" s="98"/>
      <c r="AA840" s="99"/>
      <c r="AB840" s="100"/>
      <c r="AC840" s="97"/>
    </row>
    <row r="841" spans="1:29" ht="12.75" customHeight="1" x14ac:dyDescent="0.2">
      <c r="A841" s="97"/>
      <c r="B841" s="52"/>
      <c r="C841" s="372" t="s">
        <v>82</v>
      </c>
      <c r="D841" s="373"/>
      <c r="E841" s="103"/>
      <c r="F841" s="103"/>
      <c r="G841" s="103"/>
      <c r="H841" s="103"/>
      <c r="I841" s="103"/>
      <c r="J841" s="103"/>
      <c r="K841" s="103"/>
      <c r="L841" s="103"/>
      <c r="M841" s="103"/>
      <c r="N841" s="103"/>
      <c r="O841" s="103"/>
      <c r="P841" s="53"/>
      <c r="Q841" s="86"/>
      <c r="R841" s="86"/>
      <c r="S841" s="86"/>
      <c r="T841" s="86"/>
      <c r="U841" s="86"/>
      <c r="V841" s="98"/>
      <c r="W841" s="56"/>
      <c r="Z841" s="98"/>
      <c r="AA841" s="99"/>
      <c r="AB841" s="100"/>
      <c r="AC841" s="97"/>
    </row>
    <row r="842" spans="1:29" ht="12.75" customHeight="1" x14ac:dyDescent="0.2">
      <c r="A842" s="97"/>
      <c r="B842" s="52"/>
      <c r="C842" s="372" t="s">
        <v>80</v>
      </c>
      <c r="D842" s="373"/>
      <c r="E842" s="103"/>
      <c r="F842" s="103"/>
      <c r="G842" s="103"/>
      <c r="H842" s="103"/>
      <c r="I842" s="103"/>
      <c r="J842" s="103"/>
      <c r="K842" s="103"/>
      <c r="L842" s="103"/>
      <c r="M842" s="103"/>
      <c r="N842" s="103"/>
      <c r="O842" s="103"/>
      <c r="P842" s="53"/>
      <c r="Q842" s="86"/>
      <c r="R842" s="86"/>
      <c r="S842" s="86"/>
      <c r="T842" s="86"/>
      <c r="U842" s="86"/>
      <c r="V842" s="98"/>
      <c r="W842" s="56"/>
      <c r="Z842" s="98"/>
      <c r="AA842" s="99"/>
      <c r="AB842" s="100"/>
      <c r="AC842" s="97"/>
    </row>
    <row r="843" spans="1:29" ht="12.75" customHeight="1" x14ac:dyDescent="0.2">
      <c r="A843" s="97"/>
      <c r="B843" s="52"/>
      <c r="C843" s="228"/>
      <c r="D843" s="228"/>
      <c r="E843" s="229"/>
      <c r="F843" s="229"/>
      <c r="G843" s="229"/>
      <c r="H843" s="229"/>
      <c r="I843" s="229"/>
      <c r="J843" s="229"/>
      <c r="K843" s="229"/>
      <c r="L843" s="229"/>
      <c r="M843" s="229"/>
      <c r="N843" s="229"/>
      <c r="O843" s="229"/>
      <c r="P843" s="53"/>
      <c r="Q843" s="86"/>
      <c r="R843" s="86"/>
      <c r="S843" s="86"/>
      <c r="T843" s="86"/>
      <c r="U843" s="86"/>
      <c r="V843" s="98"/>
      <c r="W843" s="56"/>
      <c r="Z843" s="98"/>
      <c r="AA843" s="99"/>
      <c r="AB843" s="100"/>
      <c r="AC843" s="97"/>
    </row>
    <row r="844" spans="1:29" s="72" customFormat="1" ht="11.25" customHeight="1" x14ac:dyDescent="0.2">
      <c r="A844" s="85"/>
      <c r="B844" s="295" t="s">
        <v>1605</v>
      </c>
      <c r="C844" s="296"/>
      <c r="D844" s="296"/>
      <c r="E844" s="296"/>
      <c r="F844" s="296"/>
      <c r="G844" s="296"/>
      <c r="H844" s="296"/>
      <c r="I844" s="296"/>
      <c r="J844" s="296"/>
      <c r="K844" s="296"/>
      <c r="L844" s="296"/>
      <c r="M844" s="296"/>
      <c r="N844" s="296"/>
      <c r="O844" s="296"/>
      <c r="P844" s="296"/>
      <c r="Q844" s="296"/>
      <c r="R844" s="296"/>
      <c r="S844" s="296"/>
      <c r="T844" s="296"/>
      <c r="U844" s="296"/>
      <c r="V844" s="296"/>
      <c r="W844" s="296"/>
      <c r="X844" s="105"/>
      <c r="Y844" s="105"/>
      <c r="Z844" s="54"/>
      <c r="AA844" s="99"/>
      <c r="AB844" s="100"/>
      <c r="AC844" s="97"/>
    </row>
    <row r="845" spans="1:29" ht="22.5" customHeight="1" x14ac:dyDescent="0.2">
      <c r="A845" s="97"/>
      <c r="B845" s="55" t="s">
        <v>38</v>
      </c>
      <c r="C845" s="480"/>
      <c r="D845" s="480"/>
      <c r="E845" s="480"/>
      <c r="F845" s="480"/>
      <c r="G845" s="480"/>
      <c r="H845" s="480"/>
      <c r="I845" s="480"/>
      <c r="J845" s="480"/>
      <c r="K845" s="480"/>
      <c r="L845" s="480"/>
      <c r="M845" s="480"/>
      <c r="N845" s="480"/>
      <c r="O845" s="86" t="s">
        <v>35</v>
      </c>
      <c r="P845" s="86"/>
      <c r="Q845" s="86"/>
      <c r="R845" s="86"/>
      <c r="S845" s="98"/>
      <c r="T845" s="56"/>
      <c r="U845" s="98"/>
      <c r="X845" s="98"/>
      <c r="Y845" s="98"/>
      <c r="Z845" s="100"/>
      <c r="AA845" s="99"/>
      <c r="AB845" s="100"/>
      <c r="AC845" s="97"/>
    </row>
    <row r="846" spans="1:29" ht="8.25" customHeight="1" x14ac:dyDescent="0.2">
      <c r="A846" s="97"/>
      <c r="B846" s="55"/>
      <c r="C846" s="230"/>
      <c r="D846" s="230"/>
      <c r="E846" s="230"/>
      <c r="F846" s="230"/>
      <c r="G846" s="230"/>
      <c r="H846" s="230"/>
      <c r="I846" s="230"/>
      <c r="J846" s="230"/>
      <c r="K846" s="230"/>
      <c r="L846" s="230"/>
      <c r="M846" s="230"/>
      <c r="N846" s="230"/>
      <c r="O846" s="147"/>
      <c r="P846" s="86"/>
      <c r="Q846" s="86"/>
      <c r="R846" s="86"/>
      <c r="S846" s="98"/>
      <c r="T846" s="56"/>
      <c r="U846" s="98"/>
      <c r="X846" s="98"/>
      <c r="Y846" s="98"/>
      <c r="Z846" s="100"/>
      <c r="AA846" s="99"/>
      <c r="AB846" s="100"/>
      <c r="AC846" s="97"/>
    </row>
    <row r="847" spans="1:29" ht="18" customHeight="1" x14ac:dyDescent="0.2">
      <c r="A847" s="97"/>
      <c r="B847" s="321" t="s">
        <v>1606</v>
      </c>
      <c r="C847" s="322"/>
      <c r="D847" s="322"/>
      <c r="E847" s="322"/>
      <c r="F847" s="322"/>
      <c r="G847" s="322"/>
      <c r="H847" s="322"/>
      <c r="I847" s="322"/>
      <c r="J847" s="322"/>
      <c r="K847" s="322"/>
      <c r="L847" s="322"/>
      <c r="M847" s="322"/>
      <c r="N847" s="322"/>
      <c r="O847" s="322"/>
      <c r="P847" s="105"/>
      <c r="Q847" s="105"/>
      <c r="R847" s="86"/>
      <c r="S847" s="98"/>
      <c r="T847" s="63"/>
      <c r="U847" s="98"/>
      <c r="X847" s="98"/>
      <c r="Y847" s="98"/>
      <c r="Z847" s="100"/>
      <c r="AA847" s="99"/>
      <c r="AB847" s="100"/>
      <c r="AC847" s="97"/>
    </row>
    <row r="848" spans="1:29" ht="21" customHeight="1" x14ac:dyDescent="0.2">
      <c r="A848" s="97"/>
      <c r="B848" s="323"/>
      <c r="C848" s="324" t="s">
        <v>475</v>
      </c>
      <c r="D848" s="324"/>
      <c r="E848" s="430" t="s">
        <v>48</v>
      </c>
      <c r="F848" s="324" t="s">
        <v>476</v>
      </c>
      <c r="G848" s="324"/>
      <c r="H848" s="430" t="s">
        <v>48</v>
      </c>
      <c r="I848" s="430" t="s">
        <v>80</v>
      </c>
      <c r="J848" s="430"/>
      <c r="K848" s="430"/>
      <c r="L848" s="109"/>
      <c r="M848" s="109"/>
      <c r="N848" s="109"/>
      <c r="O848" s="359"/>
      <c r="P848" s="110"/>
      <c r="Q848" s="110"/>
      <c r="R848" s="86"/>
      <c r="S848" s="98"/>
      <c r="T848" s="98"/>
      <c r="U848" s="98"/>
      <c r="X848" s="98"/>
      <c r="Y848" s="98"/>
      <c r="Z848" s="100"/>
      <c r="AA848" s="99"/>
      <c r="AB848" s="100"/>
      <c r="AC848" s="97"/>
    </row>
    <row r="849" spans="1:29" ht="21" customHeight="1" x14ac:dyDescent="0.2">
      <c r="A849" s="97"/>
      <c r="B849" s="323"/>
      <c r="C849" s="324"/>
      <c r="D849" s="324"/>
      <c r="E849" s="430"/>
      <c r="F849" s="324"/>
      <c r="G849" s="324"/>
      <c r="H849" s="430"/>
      <c r="I849" s="324"/>
      <c r="J849" s="324"/>
      <c r="K849" s="324"/>
      <c r="L849" s="147"/>
      <c r="M849" s="147"/>
      <c r="N849" s="147"/>
      <c r="O849" s="359"/>
      <c r="P849" s="110"/>
      <c r="Q849" s="110"/>
      <c r="R849" s="86"/>
      <c r="S849" s="98"/>
      <c r="T849" s="98"/>
      <c r="U849" s="98"/>
      <c r="X849" s="98"/>
      <c r="Y849" s="98"/>
      <c r="Z849" s="100"/>
      <c r="AA849" s="99"/>
      <c r="AB849" s="100"/>
      <c r="AC849" s="97"/>
    </row>
    <row r="850" spans="1:29" ht="11.25" customHeight="1" x14ac:dyDescent="0.2">
      <c r="A850" s="97"/>
      <c r="B850" s="55"/>
      <c r="C850" s="230"/>
      <c r="D850" s="230"/>
      <c r="E850" s="230"/>
      <c r="F850" s="230"/>
      <c r="G850" s="230"/>
      <c r="H850" s="230"/>
      <c r="I850" s="230"/>
      <c r="J850" s="230"/>
      <c r="K850" s="230"/>
      <c r="L850" s="230"/>
      <c r="M850" s="230"/>
      <c r="N850" s="230"/>
      <c r="O850" s="147"/>
      <c r="P850" s="86"/>
      <c r="Q850" s="86"/>
      <c r="R850" s="86"/>
      <c r="S850" s="98"/>
      <c r="T850" s="56"/>
      <c r="U850" s="98"/>
      <c r="X850" s="98"/>
      <c r="Y850" s="98"/>
      <c r="Z850" s="100"/>
      <c r="AA850" s="99"/>
      <c r="AB850" s="100"/>
      <c r="AC850" s="119"/>
    </row>
    <row r="851" spans="1:29" ht="17.25" customHeight="1" x14ac:dyDescent="0.2">
      <c r="A851" s="278" t="s">
        <v>5</v>
      </c>
      <c r="B851" s="279" t="s">
        <v>767</v>
      </c>
      <c r="C851" s="280"/>
      <c r="D851" s="280"/>
      <c r="E851" s="280"/>
      <c r="F851" s="280"/>
      <c r="G851" s="280"/>
      <c r="H851" s="280"/>
      <c r="I851" s="280"/>
      <c r="J851" s="280"/>
      <c r="K851" s="280"/>
      <c r="L851" s="280"/>
      <c r="M851" s="280"/>
      <c r="N851" s="280"/>
      <c r="O851" s="280"/>
      <c r="P851" s="280"/>
      <c r="Q851" s="280"/>
      <c r="R851" s="280"/>
      <c r="S851" s="280"/>
      <c r="T851" s="280"/>
      <c r="U851" s="280"/>
      <c r="V851" s="280"/>
      <c r="W851" s="280"/>
      <c r="X851" s="280"/>
      <c r="Y851" s="280"/>
      <c r="Z851" s="281"/>
      <c r="AA851" s="279" t="s">
        <v>7</v>
      </c>
      <c r="AB851" s="281"/>
      <c r="AC851" s="278" t="s">
        <v>8</v>
      </c>
    </row>
    <row r="852" spans="1:29" ht="16.5" customHeight="1" x14ac:dyDescent="0.2">
      <c r="A852" s="278"/>
      <c r="B852" s="284" t="s">
        <v>769</v>
      </c>
      <c r="C852" s="285"/>
      <c r="D852" s="285"/>
      <c r="E852" s="285"/>
      <c r="F852" s="285"/>
      <c r="G852" s="285"/>
      <c r="H852" s="285"/>
      <c r="I852" s="285"/>
      <c r="J852" s="285"/>
      <c r="K852" s="285"/>
      <c r="L852" s="285"/>
      <c r="M852" s="286"/>
      <c r="N852" s="284" t="s">
        <v>770</v>
      </c>
      <c r="O852" s="285"/>
      <c r="P852" s="285"/>
      <c r="Q852" s="285"/>
      <c r="R852" s="285"/>
      <c r="S852" s="285"/>
      <c r="T852" s="285"/>
      <c r="U852" s="285"/>
      <c r="V852" s="285"/>
      <c r="W852" s="285"/>
      <c r="X852" s="285"/>
      <c r="Y852" s="285"/>
      <c r="Z852" s="286"/>
      <c r="AA852" s="282"/>
      <c r="AB852" s="283"/>
      <c r="AC852" s="278"/>
    </row>
    <row r="853" spans="1:29" ht="49.5" customHeight="1" x14ac:dyDescent="0.2">
      <c r="A853" s="97"/>
      <c r="B853" s="301" t="s">
        <v>1722</v>
      </c>
      <c r="C853" s="302"/>
      <c r="D853" s="302"/>
      <c r="E853" s="302"/>
      <c r="F853" s="302"/>
      <c r="G853" s="302"/>
      <c r="H853" s="302"/>
      <c r="I853" s="302"/>
      <c r="J853" s="302"/>
      <c r="K853" s="302"/>
      <c r="L853" s="302"/>
      <c r="M853" s="303"/>
      <c r="N853" s="302" t="s">
        <v>1755</v>
      </c>
      <c r="O853" s="302"/>
      <c r="P853" s="302"/>
      <c r="Q853" s="302"/>
      <c r="R853" s="302"/>
      <c r="S853" s="302"/>
      <c r="T853" s="302"/>
      <c r="U853" s="302"/>
      <c r="V853" s="302"/>
      <c r="W853" s="302"/>
      <c r="X853" s="302"/>
      <c r="Y853" s="302"/>
      <c r="Z853" s="303"/>
      <c r="AA853" s="43" t="s">
        <v>18</v>
      </c>
      <c r="AB853" s="45" t="s">
        <v>19</v>
      </c>
      <c r="AC853" s="316" t="s">
        <v>1795</v>
      </c>
    </row>
    <row r="854" spans="1:29" ht="39.75" customHeight="1" x14ac:dyDescent="0.2">
      <c r="A854" s="97"/>
      <c r="B854" s="318" t="s">
        <v>1900</v>
      </c>
      <c r="C854" s="319"/>
      <c r="D854" s="319"/>
      <c r="E854" s="319"/>
      <c r="F854" s="319"/>
      <c r="G854" s="319"/>
      <c r="H854" s="319"/>
      <c r="I854" s="319"/>
      <c r="J854" s="319"/>
      <c r="K854" s="319"/>
      <c r="L854" s="319"/>
      <c r="M854" s="320"/>
      <c r="N854" s="319" t="s">
        <v>1901</v>
      </c>
      <c r="O854" s="319"/>
      <c r="P854" s="319"/>
      <c r="Q854" s="319"/>
      <c r="R854" s="319"/>
      <c r="S854" s="319"/>
      <c r="T854" s="319"/>
      <c r="U854" s="319"/>
      <c r="V854" s="319"/>
      <c r="W854" s="319"/>
      <c r="X854" s="319"/>
      <c r="Y854" s="319"/>
      <c r="Z854" s="320"/>
      <c r="AA854" s="99"/>
      <c r="AB854" s="100"/>
      <c r="AC854" s="317"/>
    </row>
    <row r="855" spans="1:29" ht="48.75" customHeight="1" x14ac:dyDescent="0.2">
      <c r="A855" s="231" t="s">
        <v>2336</v>
      </c>
      <c r="B855" s="392" t="s">
        <v>1723</v>
      </c>
      <c r="C855" s="393"/>
      <c r="D855" s="393"/>
      <c r="E855" s="393"/>
      <c r="F855" s="393"/>
      <c r="G855" s="393"/>
      <c r="H855" s="393"/>
      <c r="I855" s="393"/>
      <c r="J855" s="393"/>
      <c r="K855" s="393"/>
      <c r="L855" s="393"/>
      <c r="M855" s="394"/>
      <c r="N855" s="392" t="s">
        <v>1757</v>
      </c>
      <c r="O855" s="393"/>
      <c r="P855" s="393"/>
      <c r="Q855" s="393"/>
      <c r="R855" s="393"/>
      <c r="S855" s="393"/>
      <c r="T855" s="393"/>
      <c r="U855" s="393"/>
      <c r="V855" s="393"/>
      <c r="W855" s="393"/>
      <c r="X855" s="393"/>
      <c r="Y855" s="393"/>
      <c r="Z855" s="394"/>
      <c r="AA855" s="43" t="s">
        <v>18</v>
      </c>
      <c r="AB855" s="45" t="s">
        <v>19</v>
      </c>
      <c r="AC855" s="455" t="s">
        <v>1787</v>
      </c>
    </row>
    <row r="856" spans="1:29" ht="33.75" customHeight="1" x14ac:dyDescent="0.2">
      <c r="A856" s="232"/>
      <c r="B856" s="398" t="s">
        <v>1902</v>
      </c>
      <c r="C856" s="399"/>
      <c r="D856" s="399"/>
      <c r="E856" s="399"/>
      <c r="F856" s="399"/>
      <c r="G856" s="399"/>
      <c r="H856" s="399"/>
      <c r="I856" s="399"/>
      <c r="J856" s="399"/>
      <c r="K856" s="399"/>
      <c r="L856" s="399"/>
      <c r="M856" s="400"/>
      <c r="N856" s="398" t="s">
        <v>1903</v>
      </c>
      <c r="O856" s="399"/>
      <c r="P856" s="399"/>
      <c r="Q856" s="399"/>
      <c r="R856" s="399"/>
      <c r="S856" s="399"/>
      <c r="T856" s="399"/>
      <c r="U856" s="399"/>
      <c r="V856" s="399"/>
      <c r="W856" s="399"/>
      <c r="X856" s="399"/>
      <c r="Y856" s="399"/>
      <c r="Z856" s="400"/>
      <c r="AA856" s="44"/>
      <c r="AB856" s="46"/>
      <c r="AC856" s="456"/>
    </row>
    <row r="857" spans="1:29" ht="31.5" customHeight="1" x14ac:dyDescent="0.2">
      <c r="A857" s="232"/>
      <c r="B857" s="392" t="s">
        <v>1724</v>
      </c>
      <c r="C857" s="393"/>
      <c r="D857" s="393"/>
      <c r="E857" s="393"/>
      <c r="F857" s="393"/>
      <c r="G857" s="393"/>
      <c r="H857" s="393"/>
      <c r="I857" s="393"/>
      <c r="J857" s="393"/>
      <c r="K857" s="393"/>
      <c r="L857" s="393"/>
      <c r="M857" s="394"/>
      <c r="N857" s="382" t="s">
        <v>1756</v>
      </c>
      <c r="O857" s="401"/>
      <c r="P857" s="401"/>
      <c r="Q857" s="401"/>
      <c r="R857" s="401"/>
      <c r="S857" s="401"/>
      <c r="T857" s="401"/>
      <c r="U857" s="401"/>
      <c r="V857" s="401"/>
      <c r="W857" s="401"/>
      <c r="X857" s="401"/>
      <c r="Y857" s="401"/>
      <c r="Z857" s="383"/>
      <c r="AA857" s="43" t="s">
        <v>18</v>
      </c>
      <c r="AB857" s="45" t="s">
        <v>19</v>
      </c>
      <c r="AC857" s="455" t="s">
        <v>1793</v>
      </c>
    </row>
    <row r="858" spans="1:29" ht="29.25" customHeight="1" x14ac:dyDescent="0.2">
      <c r="A858" s="232"/>
      <c r="B858" s="405" t="s">
        <v>1904</v>
      </c>
      <c r="C858" s="406"/>
      <c r="D858" s="406"/>
      <c r="E858" s="406"/>
      <c r="F858" s="406"/>
      <c r="G858" s="406"/>
      <c r="H858" s="406"/>
      <c r="I858" s="406"/>
      <c r="J858" s="406"/>
      <c r="K858" s="406"/>
      <c r="L858" s="406"/>
      <c r="M858" s="407"/>
      <c r="N858" s="402" t="s">
        <v>1905</v>
      </c>
      <c r="O858" s="403"/>
      <c r="P858" s="403"/>
      <c r="Q858" s="403"/>
      <c r="R858" s="403"/>
      <c r="S858" s="403"/>
      <c r="T858" s="403"/>
      <c r="U858" s="403"/>
      <c r="V858" s="403"/>
      <c r="W858" s="403"/>
      <c r="X858" s="403"/>
      <c r="Y858" s="403"/>
      <c r="Z858" s="404"/>
      <c r="AA858" s="58"/>
      <c r="AB858" s="46"/>
      <c r="AC858" s="456"/>
    </row>
    <row r="859" spans="1:29" ht="27" customHeight="1" x14ac:dyDescent="0.2">
      <c r="A859" s="232"/>
      <c r="B859" s="392" t="s">
        <v>1725</v>
      </c>
      <c r="C859" s="393"/>
      <c r="D859" s="393"/>
      <c r="E859" s="393"/>
      <c r="F859" s="393"/>
      <c r="G859" s="393"/>
      <c r="H859" s="393"/>
      <c r="I859" s="393"/>
      <c r="J859" s="393"/>
      <c r="K859" s="393"/>
      <c r="L859" s="393"/>
      <c r="M859" s="394"/>
      <c r="N859" s="392" t="s">
        <v>1725</v>
      </c>
      <c r="O859" s="393"/>
      <c r="P859" s="393"/>
      <c r="Q859" s="393"/>
      <c r="R859" s="393"/>
      <c r="S859" s="393"/>
      <c r="T859" s="393"/>
      <c r="U859" s="393"/>
      <c r="V859" s="393"/>
      <c r="W859" s="393"/>
      <c r="X859" s="393"/>
      <c r="Y859" s="393"/>
      <c r="Z859" s="394"/>
      <c r="AA859" s="43" t="s">
        <v>18</v>
      </c>
      <c r="AB859" s="45" t="s">
        <v>19</v>
      </c>
      <c r="AC859" s="455"/>
    </row>
    <row r="860" spans="1:29" ht="34.5" customHeight="1" x14ac:dyDescent="0.2">
      <c r="A860" s="232"/>
      <c r="B860" s="395" t="s">
        <v>1906</v>
      </c>
      <c r="C860" s="396"/>
      <c r="D860" s="396"/>
      <c r="E860" s="396"/>
      <c r="F860" s="396"/>
      <c r="G860" s="396"/>
      <c r="H860" s="396"/>
      <c r="I860" s="396"/>
      <c r="J860" s="396"/>
      <c r="K860" s="396"/>
      <c r="L860" s="396"/>
      <c r="M860" s="397"/>
      <c r="N860" s="395" t="s">
        <v>1907</v>
      </c>
      <c r="O860" s="396"/>
      <c r="P860" s="396"/>
      <c r="Q860" s="396"/>
      <c r="R860" s="396"/>
      <c r="S860" s="396"/>
      <c r="T860" s="396"/>
      <c r="U860" s="396"/>
      <c r="V860" s="396"/>
      <c r="W860" s="396"/>
      <c r="X860" s="396"/>
      <c r="Y860" s="396"/>
      <c r="Z860" s="397"/>
      <c r="AA860" s="44"/>
      <c r="AB860" s="46"/>
      <c r="AC860" s="468"/>
    </row>
    <row r="861" spans="1:29" ht="36" customHeight="1" x14ac:dyDescent="0.2">
      <c r="A861" s="4" t="s">
        <v>2138</v>
      </c>
      <c r="B861" s="301" t="s">
        <v>1000</v>
      </c>
      <c r="C861" s="302"/>
      <c r="D861" s="302"/>
      <c r="E861" s="302"/>
      <c r="F861" s="302"/>
      <c r="G861" s="302"/>
      <c r="H861" s="302"/>
      <c r="I861" s="302"/>
      <c r="J861" s="302"/>
      <c r="K861" s="302"/>
      <c r="L861" s="302"/>
      <c r="M861" s="303"/>
      <c r="N861" s="302" t="s">
        <v>1002</v>
      </c>
      <c r="O861" s="302"/>
      <c r="P861" s="302"/>
      <c r="Q861" s="302"/>
      <c r="R861" s="302"/>
      <c r="S861" s="302"/>
      <c r="T861" s="302"/>
      <c r="U861" s="302"/>
      <c r="V861" s="302"/>
      <c r="W861" s="302"/>
      <c r="X861" s="302"/>
      <c r="Y861" s="302"/>
      <c r="Z861" s="303"/>
      <c r="AA861" s="43" t="s">
        <v>18</v>
      </c>
      <c r="AB861" s="45" t="s">
        <v>19</v>
      </c>
      <c r="AC861" s="293" t="s">
        <v>1004</v>
      </c>
    </row>
    <row r="862" spans="1:29" ht="25.5" customHeight="1" x14ac:dyDescent="0.2">
      <c r="A862" s="2"/>
      <c r="B862" s="312" t="s">
        <v>1001</v>
      </c>
      <c r="C862" s="313"/>
      <c r="D862" s="313"/>
      <c r="E862" s="313"/>
      <c r="F862" s="313"/>
      <c r="G862" s="313"/>
      <c r="H862" s="313"/>
      <c r="I862" s="313"/>
      <c r="J862" s="313"/>
      <c r="K862" s="313"/>
      <c r="L862" s="313"/>
      <c r="M862" s="314"/>
      <c r="N862" s="313" t="s">
        <v>1003</v>
      </c>
      <c r="O862" s="313"/>
      <c r="P862" s="313"/>
      <c r="Q862" s="313"/>
      <c r="R862" s="313"/>
      <c r="S862" s="313"/>
      <c r="T862" s="313"/>
      <c r="U862" s="313"/>
      <c r="V862" s="313"/>
      <c r="W862" s="313"/>
      <c r="X862" s="313"/>
      <c r="Y862" s="313"/>
      <c r="Z862" s="314"/>
      <c r="AA862" s="44"/>
      <c r="AB862" s="46"/>
      <c r="AC862" s="294"/>
    </row>
    <row r="863" spans="1:29" ht="135.75" customHeight="1" x14ac:dyDescent="0.2">
      <c r="A863" s="2"/>
      <c r="B863" s="361" t="s">
        <v>2139</v>
      </c>
      <c r="C863" s="362"/>
      <c r="D863" s="362"/>
      <c r="E863" s="362"/>
      <c r="F863" s="362"/>
      <c r="G863" s="362"/>
      <c r="H863" s="362"/>
      <c r="I863" s="362"/>
      <c r="J863" s="362"/>
      <c r="K863" s="362"/>
      <c r="L863" s="362"/>
      <c r="M863" s="362"/>
      <c r="N863" s="362"/>
      <c r="O863" s="362"/>
      <c r="P863" s="362"/>
      <c r="Q863" s="362"/>
      <c r="R863" s="362"/>
      <c r="S863" s="362"/>
      <c r="T863" s="362"/>
      <c r="U863" s="362"/>
      <c r="V863" s="362"/>
      <c r="W863" s="362"/>
      <c r="X863" s="362"/>
      <c r="Y863" s="362"/>
      <c r="Z863" s="440"/>
      <c r="AA863" s="44"/>
      <c r="AB863" s="46"/>
      <c r="AC863" s="2"/>
    </row>
    <row r="864" spans="1:29" ht="21" customHeight="1" x14ac:dyDescent="0.2">
      <c r="A864" s="2"/>
      <c r="B864" s="290" t="s">
        <v>986</v>
      </c>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291"/>
      <c r="Z864" s="292"/>
      <c r="AA864" s="44"/>
      <c r="AB864" s="46"/>
      <c r="AC864" s="2"/>
    </row>
    <row r="865" spans="1:29" ht="17.25" customHeight="1" x14ac:dyDescent="0.2">
      <c r="A865" s="278" t="s">
        <v>5</v>
      </c>
      <c r="B865" s="279" t="s">
        <v>767</v>
      </c>
      <c r="C865" s="280"/>
      <c r="D865" s="280"/>
      <c r="E865" s="280"/>
      <c r="F865" s="280"/>
      <c r="G865" s="280"/>
      <c r="H865" s="280"/>
      <c r="I865" s="280"/>
      <c r="J865" s="280"/>
      <c r="K865" s="280"/>
      <c r="L865" s="280"/>
      <c r="M865" s="280"/>
      <c r="N865" s="280"/>
      <c r="O865" s="280"/>
      <c r="P865" s="280"/>
      <c r="Q865" s="280"/>
      <c r="R865" s="280"/>
      <c r="S865" s="280"/>
      <c r="T865" s="280"/>
      <c r="U865" s="280"/>
      <c r="V865" s="280"/>
      <c r="W865" s="280"/>
      <c r="X865" s="280"/>
      <c r="Y865" s="280"/>
      <c r="Z865" s="281"/>
      <c r="AA865" s="279" t="s">
        <v>7</v>
      </c>
      <c r="AB865" s="281"/>
      <c r="AC865" s="278" t="s">
        <v>8</v>
      </c>
    </row>
    <row r="866" spans="1:29" ht="16.5" customHeight="1" x14ac:dyDescent="0.2">
      <c r="A866" s="278"/>
      <c r="B866" s="284" t="s">
        <v>769</v>
      </c>
      <c r="C866" s="285"/>
      <c r="D866" s="285"/>
      <c r="E866" s="285"/>
      <c r="F866" s="285"/>
      <c r="G866" s="285"/>
      <c r="H866" s="285"/>
      <c r="I866" s="285"/>
      <c r="J866" s="285"/>
      <c r="K866" s="285"/>
      <c r="L866" s="285"/>
      <c r="M866" s="286"/>
      <c r="N866" s="284" t="s">
        <v>770</v>
      </c>
      <c r="O866" s="285"/>
      <c r="P866" s="285"/>
      <c r="Q866" s="285"/>
      <c r="R866" s="285"/>
      <c r="S866" s="285"/>
      <c r="T866" s="285"/>
      <c r="U866" s="285"/>
      <c r="V866" s="285"/>
      <c r="W866" s="285"/>
      <c r="X866" s="285"/>
      <c r="Y866" s="285"/>
      <c r="Z866" s="286"/>
      <c r="AA866" s="282"/>
      <c r="AB866" s="283"/>
      <c r="AC866" s="278"/>
    </row>
    <row r="867" spans="1:29" ht="39.75" customHeight="1" x14ac:dyDescent="0.2">
      <c r="A867" s="4" t="s">
        <v>2140</v>
      </c>
      <c r="B867" s="301" t="s">
        <v>1398</v>
      </c>
      <c r="C867" s="302"/>
      <c r="D867" s="302"/>
      <c r="E867" s="302"/>
      <c r="F867" s="302"/>
      <c r="G867" s="302"/>
      <c r="H867" s="302"/>
      <c r="I867" s="302"/>
      <c r="J867" s="302"/>
      <c r="K867" s="302"/>
      <c r="L867" s="302"/>
      <c r="M867" s="303"/>
      <c r="N867" s="302" t="s">
        <v>1399</v>
      </c>
      <c r="O867" s="302"/>
      <c r="P867" s="302"/>
      <c r="Q867" s="302"/>
      <c r="R867" s="302"/>
      <c r="S867" s="302"/>
      <c r="T867" s="302"/>
      <c r="U867" s="302"/>
      <c r="V867" s="302"/>
      <c r="W867" s="302"/>
      <c r="X867" s="302"/>
      <c r="Y867" s="302"/>
      <c r="Z867" s="303"/>
      <c r="AA867" s="43" t="s">
        <v>18</v>
      </c>
      <c r="AB867" s="45" t="s">
        <v>19</v>
      </c>
      <c r="AC867" s="293" t="s">
        <v>1005</v>
      </c>
    </row>
    <row r="868" spans="1:29" ht="16.5" customHeight="1" x14ac:dyDescent="0.2">
      <c r="A868" s="3"/>
      <c r="B868" s="295" t="s">
        <v>1006</v>
      </c>
      <c r="C868" s="296"/>
      <c r="D868" s="296"/>
      <c r="E868" s="296"/>
      <c r="F868" s="296"/>
      <c r="G868" s="296"/>
      <c r="H868" s="296"/>
      <c r="I868" s="296"/>
      <c r="J868" s="296"/>
      <c r="K868" s="296"/>
      <c r="L868" s="296"/>
      <c r="M868" s="297"/>
      <c r="N868" s="296" t="s">
        <v>1007</v>
      </c>
      <c r="O868" s="296"/>
      <c r="P868" s="296"/>
      <c r="Q868" s="296"/>
      <c r="R868" s="296"/>
      <c r="S868" s="296"/>
      <c r="T868" s="296"/>
      <c r="U868" s="296"/>
      <c r="V868" s="296"/>
      <c r="W868" s="296"/>
      <c r="X868" s="296"/>
      <c r="Y868" s="296"/>
      <c r="Z868" s="297"/>
      <c r="AA868" s="44"/>
      <c r="AB868" s="46"/>
      <c r="AC868" s="294"/>
    </row>
    <row r="869" spans="1:29" ht="18.75" customHeight="1" x14ac:dyDescent="0.2">
      <c r="A869" s="3"/>
      <c r="B869" s="88" t="s">
        <v>38</v>
      </c>
      <c r="C869" s="324"/>
      <c r="D869" s="324"/>
      <c r="E869" s="324"/>
      <c r="F869" s="324"/>
      <c r="G869" s="324"/>
      <c r="H869" s="324"/>
      <c r="I869" s="324"/>
      <c r="J869" s="324"/>
      <c r="K869" s="324"/>
      <c r="L869" s="324"/>
      <c r="M869" s="105" t="s">
        <v>35</v>
      </c>
      <c r="N869" s="88" t="s">
        <v>38</v>
      </c>
      <c r="O869" s="324"/>
      <c r="P869" s="324"/>
      <c r="Q869" s="324"/>
      <c r="R869" s="324"/>
      <c r="S869" s="324"/>
      <c r="T869" s="324"/>
      <c r="U869" s="324"/>
      <c r="V869" s="324"/>
      <c r="W869" s="324"/>
      <c r="X869" s="324"/>
      <c r="Y869" s="324"/>
      <c r="Z869" s="105" t="s">
        <v>35</v>
      </c>
      <c r="AA869" s="44"/>
      <c r="AB869" s="46"/>
      <c r="AC869" s="294"/>
    </row>
    <row r="870" spans="1:29" ht="28.5" customHeight="1" x14ac:dyDescent="0.2">
      <c r="A870" s="3"/>
      <c r="B870" s="298" t="s">
        <v>1008</v>
      </c>
      <c r="C870" s="299"/>
      <c r="D870" s="299"/>
      <c r="E870" s="299"/>
      <c r="F870" s="299"/>
      <c r="G870" s="299"/>
      <c r="H870" s="299"/>
      <c r="I870" s="299"/>
      <c r="J870" s="299"/>
      <c r="K870" s="299"/>
      <c r="L870" s="299"/>
      <c r="M870" s="300"/>
      <c r="N870" s="299" t="s">
        <v>1009</v>
      </c>
      <c r="O870" s="299"/>
      <c r="P870" s="299"/>
      <c r="Q870" s="299"/>
      <c r="R870" s="299"/>
      <c r="S870" s="299"/>
      <c r="T870" s="299"/>
      <c r="U870" s="299"/>
      <c r="V870" s="299"/>
      <c r="W870" s="299"/>
      <c r="X870" s="299"/>
      <c r="Y870" s="299"/>
      <c r="Z870" s="300"/>
      <c r="AA870" s="44"/>
      <c r="AB870" s="46"/>
      <c r="AC870" s="3"/>
    </row>
    <row r="871" spans="1:29" s="72" customFormat="1" ht="19.5" customHeight="1" x14ac:dyDescent="0.2">
      <c r="A871" s="85"/>
      <c r="B871" s="310" t="s">
        <v>1607</v>
      </c>
      <c r="C871" s="311"/>
      <c r="D871" s="311"/>
      <c r="E871" s="311"/>
      <c r="F871" s="311"/>
      <c r="G871" s="311"/>
      <c r="H871" s="311"/>
      <c r="I871" s="311"/>
      <c r="J871" s="311"/>
      <c r="K871" s="311"/>
      <c r="L871" s="311"/>
      <c r="M871" s="311"/>
      <c r="N871" s="311"/>
      <c r="O871" s="311"/>
      <c r="P871" s="311"/>
      <c r="Q871" s="311"/>
      <c r="R871" s="311"/>
      <c r="S871" s="311"/>
      <c r="T871" s="311"/>
      <c r="U871" s="311"/>
      <c r="V871" s="311"/>
      <c r="W871" s="311"/>
      <c r="X871" s="61"/>
      <c r="Y871" s="61"/>
      <c r="Z871" s="61"/>
      <c r="AA871" s="158" t="s">
        <v>44</v>
      </c>
      <c r="AB871" s="77" t="s">
        <v>45</v>
      </c>
      <c r="AC871" s="159"/>
    </row>
    <row r="872" spans="1:29" s="72" customFormat="1" x14ac:dyDescent="0.2">
      <c r="A872" s="85"/>
      <c r="B872" s="295" t="s">
        <v>502</v>
      </c>
      <c r="C872" s="296"/>
      <c r="D872" s="296"/>
      <c r="E872" s="56" t="s">
        <v>38</v>
      </c>
      <c r="F872" s="87" t="s">
        <v>34</v>
      </c>
      <c r="G872" s="87" t="s">
        <v>34</v>
      </c>
      <c r="H872" s="86" t="s">
        <v>40</v>
      </c>
      <c r="I872" s="87"/>
      <c r="J872" s="86" t="s">
        <v>41</v>
      </c>
      <c r="K872" s="87"/>
      <c r="L872" s="86" t="s">
        <v>42</v>
      </c>
      <c r="M872" s="86"/>
      <c r="N872" s="86"/>
      <c r="O872" s="86"/>
      <c r="P872" s="86"/>
      <c r="Q872" s="86"/>
      <c r="R872" s="86"/>
      <c r="S872" s="86"/>
      <c r="T872" s="86"/>
      <c r="U872" s="86"/>
      <c r="V872" s="86"/>
      <c r="W872" s="86"/>
      <c r="X872" s="86"/>
      <c r="Y872" s="86"/>
      <c r="Z872" s="86"/>
      <c r="AA872" s="88"/>
      <c r="AB872" s="89"/>
      <c r="AC872" s="159"/>
    </row>
    <row r="873" spans="1:29" s="72" customFormat="1" ht="17.25" customHeight="1" x14ac:dyDescent="0.2">
      <c r="A873" s="85"/>
      <c r="B873" s="298" t="s">
        <v>2141</v>
      </c>
      <c r="C873" s="299"/>
      <c r="D873" s="299"/>
      <c r="E873" s="299"/>
      <c r="F873" s="299"/>
      <c r="G873" s="299"/>
      <c r="H873" s="299"/>
      <c r="I873" s="299"/>
      <c r="J873" s="299"/>
      <c r="K873" s="299"/>
      <c r="L873" s="299"/>
      <c r="M873" s="299"/>
      <c r="N873" s="299"/>
      <c r="O873" s="299"/>
      <c r="P873" s="299"/>
      <c r="Q873" s="319"/>
      <c r="R873" s="319"/>
      <c r="S873" s="319"/>
      <c r="T873" s="319"/>
      <c r="U873" s="319"/>
      <c r="V873" s="319"/>
      <c r="W873" s="319"/>
      <c r="X873" s="319"/>
      <c r="Y873" s="319"/>
      <c r="Z873" s="320"/>
      <c r="AA873" s="233"/>
      <c r="AB873" s="234"/>
      <c r="AC873" s="235"/>
    </row>
    <row r="874" spans="1:29" ht="27" customHeight="1" x14ac:dyDescent="0.2">
      <c r="A874" s="3"/>
      <c r="B874" s="361" t="s">
        <v>1608</v>
      </c>
      <c r="C874" s="469"/>
      <c r="D874" s="469"/>
      <c r="E874" s="469"/>
      <c r="F874" s="469"/>
      <c r="G874" s="469"/>
      <c r="H874" s="469"/>
      <c r="I874" s="469"/>
      <c r="J874" s="469"/>
      <c r="K874" s="469"/>
      <c r="L874" s="469"/>
      <c r="M874" s="469"/>
      <c r="N874" s="469"/>
      <c r="O874" s="469"/>
      <c r="P874" s="362"/>
      <c r="Q874" s="362"/>
      <c r="R874" s="362"/>
      <c r="S874" s="362"/>
      <c r="T874" s="362"/>
      <c r="U874" s="362"/>
      <c r="V874" s="341"/>
      <c r="W874" s="341"/>
      <c r="X874" s="341"/>
      <c r="Y874" s="341"/>
      <c r="Z874" s="341"/>
      <c r="AA874" s="44" t="s">
        <v>18</v>
      </c>
      <c r="AB874" s="46" t="s">
        <v>19</v>
      </c>
      <c r="AC874" s="329" t="s">
        <v>538</v>
      </c>
    </row>
    <row r="875" spans="1:29" ht="22.5" customHeight="1" x14ac:dyDescent="0.2">
      <c r="A875" s="97"/>
      <c r="B875" s="60"/>
      <c r="C875" s="372" t="s">
        <v>505</v>
      </c>
      <c r="D875" s="435"/>
      <c r="E875" s="435"/>
      <c r="F875" s="435"/>
      <c r="G875" s="373"/>
      <c r="H875" s="372" t="s">
        <v>506</v>
      </c>
      <c r="I875" s="435"/>
      <c r="J875" s="373"/>
      <c r="K875" s="372" t="s">
        <v>507</v>
      </c>
      <c r="L875" s="373"/>
      <c r="M875" s="372" t="s">
        <v>508</v>
      </c>
      <c r="N875" s="373"/>
      <c r="O875" s="372" t="s">
        <v>537</v>
      </c>
      <c r="P875" s="435"/>
      <c r="Q875" s="435"/>
      <c r="R875" s="373"/>
      <c r="S875" s="226"/>
      <c r="T875" s="226"/>
      <c r="U875" s="226"/>
      <c r="V875" s="341"/>
      <c r="W875" s="341"/>
      <c r="X875" s="341"/>
      <c r="Y875" s="341"/>
      <c r="Z875" s="341"/>
      <c r="AA875" s="44"/>
      <c r="AB875" s="46"/>
      <c r="AC875" s="329"/>
    </row>
    <row r="876" spans="1:29" ht="16.5" customHeight="1" x14ac:dyDescent="0.2">
      <c r="A876" s="97"/>
      <c r="B876" s="52"/>
      <c r="C876" s="436" t="s">
        <v>509</v>
      </c>
      <c r="D876" s="437"/>
      <c r="E876" s="437"/>
      <c r="F876" s="437"/>
      <c r="G876" s="438"/>
      <c r="H876" s="163" t="s">
        <v>47</v>
      </c>
      <c r="I876" s="164" t="s">
        <v>49</v>
      </c>
      <c r="J876" s="64" t="s">
        <v>510</v>
      </c>
      <c r="K876" s="163" t="s">
        <v>47</v>
      </c>
      <c r="L876" s="165" t="s">
        <v>49</v>
      </c>
      <c r="M876" s="163" t="s">
        <v>44</v>
      </c>
      <c r="N876" s="64" t="s">
        <v>45</v>
      </c>
      <c r="O876" s="166"/>
      <c r="P876" s="167"/>
      <c r="Q876" s="167"/>
      <c r="R876" s="168"/>
      <c r="S876" s="226"/>
      <c r="T876" s="226"/>
      <c r="U876" s="226"/>
      <c r="V876" s="341"/>
      <c r="W876" s="341"/>
      <c r="X876" s="341"/>
      <c r="Y876" s="341"/>
      <c r="Z876" s="341"/>
      <c r="AA876" s="44"/>
      <c r="AB876" s="46"/>
      <c r="AC876" s="329"/>
    </row>
    <row r="877" spans="1:29" ht="16.5" customHeight="1" x14ac:dyDescent="0.2">
      <c r="A877" s="97"/>
      <c r="B877" s="52"/>
      <c r="C877" s="436" t="s">
        <v>511</v>
      </c>
      <c r="D877" s="437"/>
      <c r="E877" s="437"/>
      <c r="F877" s="437"/>
      <c r="G877" s="438"/>
      <c r="H877" s="163" t="s">
        <v>47</v>
      </c>
      <c r="I877" s="164" t="s">
        <v>49</v>
      </c>
      <c r="J877" s="169"/>
      <c r="K877" s="163" t="s">
        <v>47</v>
      </c>
      <c r="L877" s="165" t="s">
        <v>49</v>
      </c>
      <c r="M877" s="163" t="s">
        <v>44</v>
      </c>
      <c r="N877" s="64" t="s">
        <v>45</v>
      </c>
      <c r="O877" s="166"/>
      <c r="P877" s="167"/>
      <c r="Q877" s="167"/>
      <c r="R877" s="168"/>
      <c r="S877" s="226"/>
      <c r="T877" s="226"/>
      <c r="U877" s="226"/>
      <c r="V877" s="341"/>
      <c r="W877" s="341"/>
      <c r="X877" s="341"/>
      <c r="Y877" s="341"/>
      <c r="Z877" s="341"/>
      <c r="AA877" s="44"/>
      <c r="AB877" s="46"/>
      <c r="AC877" s="2"/>
    </row>
    <row r="878" spans="1:29" ht="16.5" customHeight="1" x14ac:dyDescent="0.2">
      <c r="A878" s="97"/>
      <c r="B878" s="52"/>
      <c r="C878" s="436" t="s">
        <v>512</v>
      </c>
      <c r="D878" s="437"/>
      <c r="E878" s="437"/>
      <c r="F878" s="437"/>
      <c r="G878" s="438"/>
      <c r="H878" s="163" t="s">
        <v>47</v>
      </c>
      <c r="I878" s="164" t="s">
        <v>49</v>
      </c>
      <c r="J878" s="64" t="s">
        <v>510</v>
      </c>
      <c r="K878" s="163" t="s">
        <v>47</v>
      </c>
      <c r="L878" s="165" t="s">
        <v>49</v>
      </c>
      <c r="M878" s="163" t="s">
        <v>44</v>
      </c>
      <c r="N878" s="64" t="s">
        <v>45</v>
      </c>
      <c r="O878" s="166"/>
      <c r="P878" s="167"/>
      <c r="Q878" s="167"/>
      <c r="R878" s="168"/>
      <c r="S878" s="226"/>
      <c r="T878" s="226"/>
      <c r="U878" s="226"/>
      <c r="V878" s="341"/>
      <c r="W878" s="341"/>
      <c r="X878" s="341"/>
      <c r="Y878" s="341"/>
      <c r="Z878" s="341"/>
      <c r="AA878" s="44"/>
      <c r="AB878" s="46"/>
      <c r="AC878" s="2"/>
    </row>
    <row r="879" spans="1:29" ht="16.5" customHeight="1" x14ac:dyDescent="0.2">
      <c r="A879" s="97"/>
      <c r="B879" s="52"/>
      <c r="C879" s="436" t="s">
        <v>513</v>
      </c>
      <c r="D879" s="437"/>
      <c r="E879" s="437"/>
      <c r="F879" s="437"/>
      <c r="G879" s="438"/>
      <c r="H879" s="163" t="s">
        <v>47</v>
      </c>
      <c r="I879" s="164" t="s">
        <v>49</v>
      </c>
      <c r="J879" s="169"/>
      <c r="K879" s="163" t="s">
        <v>47</v>
      </c>
      <c r="L879" s="165" t="s">
        <v>49</v>
      </c>
      <c r="M879" s="163" t="s">
        <v>44</v>
      </c>
      <c r="N879" s="64" t="s">
        <v>45</v>
      </c>
      <c r="O879" s="166"/>
      <c r="P879" s="167"/>
      <c r="Q879" s="167"/>
      <c r="R879" s="168"/>
      <c r="S879" s="226"/>
      <c r="T879" s="226"/>
      <c r="U879" s="226"/>
      <c r="V879" s="341"/>
      <c r="W879" s="341"/>
      <c r="X879" s="341"/>
      <c r="Y879" s="341"/>
      <c r="Z879" s="341"/>
      <c r="AA879" s="44"/>
      <c r="AB879" s="46"/>
      <c r="AC879" s="2"/>
    </row>
    <row r="880" spans="1:29" ht="15" customHeight="1" x14ac:dyDescent="0.2">
      <c r="A880" s="99"/>
      <c r="B880" s="295" t="s">
        <v>514</v>
      </c>
      <c r="C880" s="296"/>
      <c r="D880" s="296"/>
      <c r="E880" s="296"/>
      <c r="F880" s="296"/>
      <c r="G880" s="296"/>
      <c r="H880" s="296"/>
      <c r="I880" s="296"/>
      <c r="J880" s="296"/>
      <c r="K880" s="296"/>
      <c r="L880" s="296"/>
      <c r="M880" s="296"/>
      <c r="N880" s="296"/>
      <c r="O880" s="296"/>
      <c r="P880" s="296"/>
      <c r="Q880" s="296"/>
      <c r="R880" s="296"/>
      <c r="S880" s="296"/>
      <c r="T880" s="296"/>
      <c r="U880" s="296"/>
      <c r="V880" s="296"/>
      <c r="W880" s="296"/>
      <c r="X880" s="296"/>
      <c r="Y880" s="296"/>
      <c r="Z880" s="297"/>
      <c r="AA880" s="44"/>
      <c r="AB880" s="46"/>
      <c r="AC880" s="2"/>
    </row>
    <row r="881" spans="1:29" ht="15" customHeight="1" x14ac:dyDescent="0.2">
      <c r="A881" s="99"/>
      <c r="B881" s="295" t="s">
        <v>515</v>
      </c>
      <c r="C881" s="296"/>
      <c r="D881" s="296"/>
      <c r="E881" s="296"/>
      <c r="F881" s="296"/>
      <c r="G881" s="296"/>
      <c r="H881" s="296"/>
      <c r="I881" s="296"/>
      <c r="J881" s="296"/>
      <c r="K881" s="296"/>
      <c r="L881" s="296"/>
      <c r="M881" s="296"/>
      <c r="N881" s="296"/>
      <c r="O881" s="296"/>
      <c r="P881" s="296"/>
      <c r="Q881" s="341"/>
      <c r="R881" s="341"/>
      <c r="S881" s="341"/>
      <c r="T881" s="341"/>
      <c r="U881" s="341"/>
      <c r="V881" s="341"/>
      <c r="W881" s="341"/>
      <c r="X881" s="341"/>
      <c r="Y881" s="341"/>
      <c r="Z881" s="341"/>
      <c r="AA881" s="44"/>
      <c r="AB881" s="46"/>
      <c r="AC881" s="2"/>
    </row>
    <row r="882" spans="1:29" ht="15" customHeight="1" x14ac:dyDescent="0.2">
      <c r="A882" s="97"/>
      <c r="B882" s="525" t="s">
        <v>516</v>
      </c>
      <c r="C882" s="526"/>
      <c r="D882" s="526"/>
      <c r="E882" s="526"/>
      <c r="F882" s="526" t="s">
        <v>517</v>
      </c>
      <c r="G882" s="526"/>
      <c r="H882" s="526"/>
      <c r="I882" s="526"/>
      <c r="J882" s="56"/>
      <c r="K882" s="56" t="s">
        <v>38</v>
      </c>
      <c r="L882" s="87" t="s">
        <v>34</v>
      </c>
      <c r="M882" s="86" t="s">
        <v>40</v>
      </c>
      <c r="N882" s="87"/>
      <c r="O882" s="86" t="s">
        <v>41</v>
      </c>
      <c r="P882" s="87"/>
      <c r="Q882" s="86" t="s">
        <v>42</v>
      </c>
      <c r="R882" s="226"/>
      <c r="S882" s="226"/>
      <c r="T882" s="226"/>
      <c r="U882" s="226"/>
      <c r="V882" s="341"/>
      <c r="W882" s="341"/>
      <c r="X882" s="341"/>
      <c r="Y882" s="341"/>
      <c r="Z882" s="341"/>
      <c r="AA882" s="44"/>
      <c r="AB882" s="46"/>
      <c r="AC882" s="2"/>
    </row>
    <row r="883" spans="1:29" ht="15" customHeight="1" x14ac:dyDescent="0.2">
      <c r="A883" s="97"/>
      <c r="B883" s="295" t="s">
        <v>519</v>
      </c>
      <c r="C883" s="296"/>
      <c r="D883" s="296"/>
      <c r="E883" s="296"/>
      <c r="F883" s="296" t="s">
        <v>520</v>
      </c>
      <c r="G883" s="296"/>
      <c r="H883" s="296"/>
      <c r="I883" s="296"/>
      <c r="J883" s="56"/>
      <c r="K883" s="56" t="s">
        <v>38</v>
      </c>
      <c r="L883" s="87" t="s">
        <v>34</v>
      </c>
      <c r="M883" s="86" t="s">
        <v>40</v>
      </c>
      <c r="N883" s="87"/>
      <c r="O883" s="86" t="s">
        <v>41</v>
      </c>
      <c r="P883" s="87"/>
      <c r="Q883" s="86" t="s">
        <v>42</v>
      </c>
      <c r="R883" s="226"/>
      <c r="S883" s="226"/>
      <c r="T883" s="226"/>
      <c r="U883" s="226"/>
      <c r="V883" s="341"/>
      <c r="W883" s="341"/>
      <c r="X883" s="341"/>
      <c r="Y883" s="341"/>
      <c r="Z883" s="341"/>
      <c r="AA883" s="44"/>
      <c r="AB883" s="46"/>
      <c r="AC883" s="2"/>
    </row>
    <row r="884" spans="1:29" ht="15" customHeight="1" x14ac:dyDescent="0.2">
      <c r="A884" s="97"/>
      <c r="B884" s="295" t="s">
        <v>523</v>
      </c>
      <c r="C884" s="296"/>
      <c r="D884" s="296"/>
      <c r="E884" s="296"/>
      <c r="F884" s="296" t="s">
        <v>524</v>
      </c>
      <c r="G884" s="296"/>
      <c r="H884" s="296"/>
      <c r="I884" s="296"/>
      <c r="J884" s="296"/>
      <c r="K884" s="56" t="s">
        <v>38</v>
      </c>
      <c r="L884" s="87" t="s">
        <v>34</v>
      </c>
      <c r="M884" s="86" t="s">
        <v>40</v>
      </c>
      <c r="N884" s="87"/>
      <c r="O884" s="86" t="s">
        <v>41</v>
      </c>
      <c r="P884" s="87"/>
      <c r="Q884" s="86" t="s">
        <v>42</v>
      </c>
      <c r="R884" s="226"/>
      <c r="S884" s="226"/>
      <c r="T884" s="226"/>
      <c r="U884" s="226"/>
      <c r="V884" s="341"/>
      <c r="W884" s="341"/>
      <c r="X884" s="341"/>
      <c r="Y884" s="341"/>
      <c r="Z884" s="341"/>
      <c r="AA884" s="44"/>
      <c r="AB884" s="46"/>
      <c r="AC884" s="2"/>
    </row>
    <row r="885" spans="1:29" s="72" customFormat="1" ht="15" customHeight="1" x14ac:dyDescent="0.2">
      <c r="A885" s="122"/>
      <c r="B885" s="290" t="s">
        <v>2142</v>
      </c>
      <c r="C885" s="291"/>
      <c r="D885" s="291"/>
      <c r="E885" s="291"/>
      <c r="F885" s="291"/>
      <c r="G885" s="291"/>
      <c r="H885" s="291"/>
      <c r="I885" s="291"/>
      <c r="J885" s="291"/>
      <c r="K885" s="291"/>
      <c r="L885" s="291"/>
      <c r="M885" s="291"/>
      <c r="N885" s="291"/>
      <c r="O885" s="291"/>
      <c r="P885" s="291"/>
      <c r="Q885" s="291"/>
      <c r="R885" s="291"/>
      <c r="S885" s="291"/>
      <c r="T885" s="291"/>
      <c r="U885" s="291"/>
      <c r="V885" s="291"/>
      <c r="W885" s="291"/>
      <c r="X885" s="291"/>
      <c r="Y885" s="291"/>
      <c r="Z885" s="292"/>
      <c r="AA885" s="58"/>
      <c r="AB885" s="59"/>
      <c r="AC885" s="124"/>
    </row>
    <row r="886" spans="1:29" ht="33" customHeight="1" x14ac:dyDescent="0.2">
      <c r="A886" s="97"/>
      <c r="B886" s="287" t="s">
        <v>1536</v>
      </c>
      <c r="C886" s="288"/>
      <c r="D886" s="288"/>
      <c r="E886" s="288"/>
      <c r="F886" s="288"/>
      <c r="G886" s="288"/>
      <c r="H886" s="288"/>
      <c r="I886" s="288"/>
      <c r="J886" s="288"/>
      <c r="K886" s="288"/>
      <c r="L886" s="288"/>
      <c r="M886" s="288"/>
      <c r="N886" s="288"/>
      <c r="O886" s="288"/>
      <c r="P886" s="288"/>
      <c r="Q886" s="288"/>
      <c r="R886" s="288"/>
      <c r="S886" s="288"/>
      <c r="T886" s="288"/>
      <c r="U886" s="288"/>
      <c r="V886" s="288"/>
      <c r="W886" s="288"/>
      <c r="X886" s="288"/>
      <c r="Y886" s="288"/>
      <c r="Z886" s="289"/>
      <c r="AA886" s="170" t="s">
        <v>18</v>
      </c>
      <c r="AB886" s="171" t="s">
        <v>19</v>
      </c>
      <c r="AC886" s="172" t="s">
        <v>539</v>
      </c>
    </row>
    <row r="887" spans="1:29" s="72" customFormat="1" ht="13.5" customHeight="1" x14ac:dyDescent="0.2">
      <c r="A887" s="85"/>
      <c r="B887" s="298" t="s">
        <v>165</v>
      </c>
      <c r="C887" s="299"/>
      <c r="D887" s="299"/>
      <c r="E887" s="299"/>
      <c r="F887" s="299"/>
      <c r="G887" s="299"/>
      <c r="H887" s="299"/>
      <c r="I887" s="299"/>
      <c r="J887" s="299"/>
      <c r="K887" s="299"/>
      <c r="L887" s="299"/>
      <c r="M887" s="299"/>
      <c r="N887" s="299"/>
      <c r="O887" s="299"/>
      <c r="P887" s="299"/>
      <c r="Q887" s="299"/>
      <c r="R887" s="299"/>
      <c r="S887" s="299"/>
      <c r="T887" s="299"/>
      <c r="U887" s="299"/>
      <c r="V887" s="299"/>
      <c r="W887" s="299"/>
      <c r="X887" s="299"/>
      <c r="Y887" s="299"/>
      <c r="Z887" s="300"/>
      <c r="AA887" s="173"/>
      <c r="AB887" s="174"/>
      <c r="AC887" s="175"/>
    </row>
    <row r="888" spans="1:29" ht="15" customHeight="1" x14ac:dyDescent="0.2">
      <c r="A888" s="97"/>
      <c r="B888" s="310" t="s">
        <v>1609</v>
      </c>
      <c r="C888" s="311"/>
      <c r="D888" s="311"/>
      <c r="E888" s="311"/>
      <c r="F888" s="311"/>
      <c r="G888" s="311"/>
      <c r="H888" s="311"/>
      <c r="I888" s="311"/>
      <c r="J888" s="311"/>
      <c r="K888" s="311"/>
      <c r="L888" s="311"/>
      <c r="M888" s="311"/>
      <c r="N888" s="311"/>
      <c r="O888" s="311"/>
      <c r="P888" s="311"/>
      <c r="Q888" s="311"/>
      <c r="R888" s="311"/>
      <c r="S888" s="311"/>
      <c r="T888" s="311"/>
      <c r="U888" s="311"/>
      <c r="V888" s="311"/>
      <c r="W888" s="311"/>
      <c r="X888" s="311"/>
      <c r="Y888" s="311"/>
      <c r="Z888" s="315"/>
      <c r="AA888" s="158" t="s">
        <v>44</v>
      </c>
      <c r="AB888" s="77" t="s">
        <v>45</v>
      </c>
      <c r="AC888" s="236" t="s">
        <v>540</v>
      </c>
    </row>
    <row r="889" spans="1:29" ht="15" customHeight="1" x14ac:dyDescent="0.2">
      <c r="A889" s="97"/>
      <c r="B889" s="295" t="s">
        <v>526</v>
      </c>
      <c r="C889" s="296"/>
      <c r="D889" s="296"/>
      <c r="E889" s="56" t="s">
        <v>527</v>
      </c>
      <c r="F889" s="324"/>
      <c r="G889" s="324"/>
      <c r="H889" s="324"/>
      <c r="I889" s="53" t="s">
        <v>35</v>
      </c>
      <c r="J889" s="299" t="s">
        <v>529</v>
      </c>
      <c r="K889" s="299"/>
      <c r="L889" s="324"/>
      <c r="M889" s="324"/>
      <c r="N889" s="324"/>
      <c r="O889" s="53" t="s">
        <v>35</v>
      </c>
      <c r="P889" s="53"/>
      <c r="Q889" s="341"/>
      <c r="R889" s="341"/>
      <c r="S889" s="341"/>
      <c r="T889" s="341"/>
      <c r="U889" s="341"/>
      <c r="V889" s="341"/>
      <c r="W889" s="341"/>
      <c r="X889" s="341"/>
      <c r="Y889" s="341"/>
      <c r="Z889" s="341"/>
      <c r="AA889" s="44"/>
      <c r="AB889" s="46"/>
      <c r="AC889" s="60"/>
    </row>
    <row r="890" spans="1:29" ht="15" customHeight="1" x14ac:dyDescent="0.2">
      <c r="A890" s="97"/>
      <c r="B890" s="295" t="s">
        <v>530</v>
      </c>
      <c r="C890" s="296"/>
      <c r="D890" s="296"/>
      <c r="E890" s="56" t="s">
        <v>38</v>
      </c>
      <c r="F890" s="87" t="s">
        <v>34</v>
      </c>
      <c r="G890" s="87" t="s">
        <v>34</v>
      </c>
      <c r="H890" s="86" t="s">
        <v>40</v>
      </c>
      <c r="I890" s="87"/>
      <c r="J890" s="86" t="s">
        <v>41</v>
      </c>
      <c r="K890" s="87"/>
      <c r="L890" s="86" t="s">
        <v>42</v>
      </c>
      <c r="M890" s="53"/>
      <c r="N890" s="53"/>
      <c r="O890" s="53"/>
      <c r="P890" s="53"/>
      <c r="Q890" s="341"/>
      <c r="R890" s="341"/>
      <c r="S890" s="341"/>
      <c r="T890" s="341"/>
      <c r="U890" s="341"/>
      <c r="V890" s="341"/>
      <c r="W890" s="341"/>
      <c r="X890" s="341"/>
      <c r="Y890" s="341"/>
      <c r="Z890" s="341"/>
      <c r="AA890" s="44"/>
      <c r="AB890" s="46"/>
      <c r="AC890" s="2"/>
    </row>
    <row r="891" spans="1:29" s="72" customFormat="1" ht="15" customHeight="1" x14ac:dyDescent="0.2">
      <c r="A891" s="85"/>
      <c r="B891" s="318" t="s">
        <v>2056</v>
      </c>
      <c r="C891" s="319"/>
      <c r="D891" s="319"/>
      <c r="E891" s="319"/>
      <c r="F891" s="319"/>
      <c r="G891" s="319"/>
      <c r="H891" s="319"/>
      <c r="I891" s="319"/>
      <c r="J891" s="319"/>
      <c r="K891" s="319"/>
      <c r="L891" s="319"/>
      <c r="M891" s="319"/>
      <c r="N891" s="319"/>
      <c r="O891" s="319"/>
      <c r="P891" s="319"/>
      <c r="Q891" s="319"/>
      <c r="R891" s="319"/>
      <c r="S891" s="319"/>
      <c r="T891" s="319"/>
      <c r="U891" s="319"/>
      <c r="V891" s="319"/>
      <c r="W891" s="319"/>
      <c r="X891" s="319"/>
      <c r="Y891" s="319"/>
      <c r="Z891" s="320"/>
      <c r="AA891" s="173"/>
      <c r="AB891" s="174"/>
      <c r="AC891" s="175"/>
    </row>
    <row r="892" spans="1:29" ht="15" customHeight="1" x14ac:dyDescent="0.2">
      <c r="A892" s="97"/>
      <c r="B892" s="310" t="s">
        <v>1539</v>
      </c>
      <c r="C892" s="311"/>
      <c r="D892" s="311"/>
      <c r="E892" s="311"/>
      <c r="F892" s="311"/>
      <c r="G892" s="311"/>
      <c r="H892" s="311"/>
      <c r="I892" s="311"/>
      <c r="J892" s="311"/>
      <c r="K892" s="311"/>
      <c r="L892" s="311"/>
      <c r="M892" s="311"/>
      <c r="N892" s="311"/>
      <c r="O892" s="311"/>
      <c r="P892" s="311"/>
      <c r="Q892" s="362"/>
      <c r="R892" s="362"/>
      <c r="S892" s="362"/>
      <c r="T892" s="362"/>
      <c r="U892" s="362"/>
      <c r="V892" s="362"/>
      <c r="W892" s="362"/>
      <c r="X892" s="362"/>
      <c r="Y892" s="362"/>
      <c r="Z892" s="362"/>
      <c r="AA892" s="308" t="s">
        <v>18</v>
      </c>
      <c r="AB892" s="309" t="s">
        <v>19</v>
      </c>
      <c r="AC892" s="472" t="s">
        <v>541</v>
      </c>
    </row>
    <row r="893" spans="1:29" ht="15" customHeight="1" x14ac:dyDescent="0.2">
      <c r="A893" s="97"/>
      <c r="B893" s="295" t="s">
        <v>532</v>
      </c>
      <c r="C893" s="296"/>
      <c r="D893" s="296"/>
      <c r="E893" s="56" t="s">
        <v>38</v>
      </c>
      <c r="F893" s="87" t="s">
        <v>34</v>
      </c>
      <c r="G893" s="87" t="s">
        <v>34</v>
      </c>
      <c r="H893" s="86" t="s">
        <v>40</v>
      </c>
      <c r="I893" s="87"/>
      <c r="J893" s="86" t="s">
        <v>41</v>
      </c>
      <c r="K893" s="87"/>
      <c r="L893" s="86" t="s">
        <v>42</v>
      </c>
      <c r="M893" s="53"/>
      <c r="N893" s="53"/>
      <c r="O893" s="53"/>
      <c r="P893" s="53"/>
      <c r="Q893" s="341"/>
      <c r="R893" s="341"/>
      <c r="S893" s="341"/>
      <c r="T893" s="341"/>
      <c r="U893" s="341"/>
      <c r="V893" s="341"/>
      <c r="W893" s="341"/>
      <c r="X893" s="341"/>
      <c r="Y893" s="341"/>
      <c r="Z893" s="341"/>
      <c r="AA893" s="305"/>
      <c r="AB893" s="307"/>
      <c r="AC893" s="329"/>
    </row>
    <row r="894" spans="1:29" ht="15" customHeight="1" x14ac:dyDescent="0.2">
      <c r="A894" s="97"/>
      <c r="B894" s="295" t="s">
        <v>534</v>
      </c>
      <c r="C894" s="296"/>
      <c r="D894" s="296"/>
      <c r="E894" s="56" t="s">
        <v>38</v>
      </c>
      <c r="F894" s="324"/>
      <c r="G894" s="324"/>
      <c r="H894" s="324"/>
      <c r="I894" s="324"/>
      <c r="J894" s="324"/>
      <c r="K894" s="324"/>
      <c r="L894" s="324"/>
      <c r="M894" s="53" t="s">
        <v>35</v>
      </c>
      <c r="N894" s="53"/>
      <c r="O894" s="53"/>
      <c r="P894" s="53"/>
      <c r="Q894" s="341"/>
      <c r="R894" s="341"/>
      <c r="S894" s="341"/>
      <c r="T894" s="341"/>
      <c r="U894" s="341"/>
      <c r="V894" s="341"/>
      <c r="W894" s="341"/>
      <c r="X894" s="341"/>
      <c r="Y894" s="341"/>
      <c r="Z894" s="341"/>
      <c r="AA894" s="44"/>
      <c r="AB894" s="46"/>
      <c r="AC894" s="2"/>
    </row>
    <row r="895" spans="1:29" ht="15" customHeight="1" x14ac:dyDescent="0.2">
      <c r="A895" s="97"/>
      <c r="B895" s="295" t="s">
        <v>536</v>
      </c>
      <c r="C895" s="296"/>
      <c r="D895" s="296"/>
      <c r="E895" s="56" t="s">
        <v>38</v>
      </c>
      <c r="F895" s="324"/>
      <c r="G895" s="324"/>
      <c r="H895" s="324"/>
      <c r="I895" s="324"/>
      <c r="J895" s="324"/>
      <c r="K895" s="324"/>
      <c r="L895" s="324"/>
      <c r="M895" s="53" t="s">
        <v>35</v>
      </c>
      <c r="N895" s="53"/>
      <c r="O895" s="53"/>
      <c r="P895" s="53"/>
      <c r="Q895" s="341"/>
      <c r="R895" s="341"/>
      <c r="S895" s="341"/>
      <c r="T895" s="341"/>
      <c r="U895" s="341"/>
      <c r="V895" s="341"/>
      <c r="W895" s="341"/>
      <c r="X895" s="341"/>
      <c r="Y895" s="341"/>
      <c r="Z895" s="341"/>
      <c r="AA895" s="44"/>
      <c r="AB895" s="46"/>
      <c r="AC895" s="2"/>
    </row>
    <row r="896" spans="1:29" s="72" customFormat="1" ht="15" customHeight="1" x14ac:dyDescent="0.2">
      <c r="A896" s="85"/>
      <c r="B896" s="298" t="s">
        <v>2057</v>
      </c>
      <c r="C896" s="299"/>
      <c r="D896" s="299"/>
      <c r="E896" s="299"/>
      <c r="F896" s="299"/>
      <c r="G896" s="299"/>
      <c r="H896" s="299"/>
      <c r="I896" s="299"/>
      <c r="J896" s="299"/>
      <c r="K896" s="299"/>
      <c r="L896" s="299"/>
      <c r="M896" s="299"/>
      <c r="N896" s="299"/>
      <c r="O896" s="299"/>
      <c r="P896" s="299"/>
      <c r="Q896" s="299"/>
      <c r="R896" s="299"/>
      <c r="S896" s="299"/>
      <c r="T896" s="299"/>
      <c r="U896" s="299"/>
      <c r="V896" s="299"/>
      <c r="W896" s="299"/>
      <c r="X896" s="299"/>
      <c r="Y896" s="299"/>
      <c r="Z896" s="300"/>
      <c r="AA896" s="44"/>
      <c r="AB896" s="46"/>
      <c r="AC896" s="2"/>
    </row>
    <row r="897" spans="1:29" ht="18" customHeight="1" x14ac:dyDescent="0.2">
      <c r="A897" s="278" t="s">
        <v>5</v>
      </c>
      <c r="B897" s="279" t="s">
        <v>767</v>
      </c>
      <c r="C897" s="280"/>
      <c r="D897" s="280"/>
      <c r="E897" s="280"/>
      <c r="F897" s="280"/>
      <c r="G897" s="280"/>
      <c r="H897" s="280"/>
      <c r="I897" s="280"/>
      <c r="J897" s="280"/>
      <c r="K897" s="280"/>
      <c r="L897" s="280"/>
      <c r="M897" s="280"/>
      <c r="N897" s="280"/>
      <c r="O897" s="280"/>
      <c r="P897" s="280"/>
      <c r="Q897" s="280"/>
      <c r="R897" s="280"/>
      <c r="S897" s="280"/>
      <c r="T897" s="280"/>
      <c r="U897" s="280"/>
      <c r="V897" s="280"/>
      <c r="W897" s="280"/>
      <c r="X897" s="280"/>
      <c r="Y897" s="280"/>
      <c r="Z897" s="281"/>
      <c r="AA897" s="279" t="s">
        <v>7</v>
      </c>
      <c r="AB897" s="281"/>
      <c r="AC897" s="278" t="s">
        <v>8</v>
      </c>
    </row>
    <row r="898" spans="1:29" ht="16.5" customHeight="1" x14ac:dyDescent="0.2">
      <c r="A898" s="278"/>
      <c r="B898" s="284" t="s">
        <v>769</v>
      </c>
      <c r="C898" s="285"/>
      <c r="D898" s="285"/>
      <c r="E898" s="285"/>
      <c r="F898" s="285"/>
      <c r="G898" s="285"/>
      <c r="H898" s="285"/>
      <c r="I898" s="285"/>
      <c r="J898" s="285"/>
      <c r="K898" s="285"/>
      <c r="L898" s="285"/>
      <c r="M898" s="286"/>
      <c r="N898" s="284" t="s">
        <v>770</v>
      </c>
      <c r="O898" s="285"/>
      <c r="P898" s="285"/>
      <c r="Q898" s="285"/>
      <c r="R898" s="285"/>
      <c r="S898" s="285"/>
      <c r="T898" s="285"/>
      <c r="U898" s="285"/>
      <c r="V898" s="285"/>
      <c r="W898" s="285"/>
      <c r="X898" s="285"/>
      <c r="Y898" s="285"/>
      <c r="Z898" s="286"/>
      <c r="AA898" s="282"/>
      <c r="AB898" s="283"/>
      <c r="AC898" s="278"/>
    </row>
    <row r="899" spans="1:29" ht="27" customHeight="1" x14ac:dyDescent="0.2">
      <c r="A899" s="2" t="s">
        <v>1010</v>
      </c>
      <c r="B899" s="301" t="s">
        <v>1011</v>
      </c>
      <c r="C899" s="302"/>
      <c r="D899" s="302"/>
      <c r="E899" s="302"/>
      <c r="F899" s="302"/>
      <c r="G899" s="302"/>
      <c r="H899" s="302"/>
      <c r="I899" s="302"/>
      <c r="J899" s="302"/>
      <c r="K899" s="302"/>
      <c r="L899" s="302"/>
      <c r="M899" s="303"/>
      <c r="N899" s="302" t="s">
        <v>1012</v>
      </c>
      <c r="O899" s="302"/>
      <c r="P899" s="302"/>
      <c r="Q899" s="302"/>
      <c r="R899" s="302"/>
      <c r="S899" s="302"/>
      <c r="T899" s="302"/>
      <c r="U899" s="302"/>
      <c r="V899" s="302"/>
      <c r="W899" s="302"/>
      <c r="X899" s="302"/>
      <c r="Y899" s="302"/>
      <c r="Z899" s="303"/>
      <c r="AA899" s="43" t="s">
        <v>18</v>
      </c>
      <c r="AB899" s="45" t="s">
        <v>19</v>
      </c>
      <c r="AC899" s="293" t="s">
        <v>1013</v>
      </c>
    </row>
    <row r="900" spans="1:29" ht="27.75" customHeight="1" x14ac:dyDescent="0.2">
      <c r="A900" s="2" t="s">
        <v>1010</v>
      </c>
      <c r="B900" s="312" t="s">
        <v>1014</v>
      </c>
      <c r="C900" s="313"/>
      <c r="D900" s="313"/>
      <c r="E900" s="313"/>
      <c r="F900" s="313"/>
      <c r="G900" s="313"/>
      <c r="H900" s="313"/>
      <c r="I900" s="313"/>
      <c r="J900" s="313"/>
      <c r="K900" s="313"/>
      <c r="L900" s="313"/>
      <c r="M900" s="314"/>
      <c r="N900" s="313" t="s">
        <v>1015</v>
      </c>
      <c r="O900" s="313"/>
      <c r="P900" s="313"/>
      <c r="Q900" s="313"/>
      <c r="R900" s="313"/>
      <c r="S900" s="313"/>
      <c r="T900" s="313"/>
      <c r="U900" s="313"/>
      <c r="V900" s="313"/>
      <c r="W900" s="313"/>
      <c r="X900" s="313"/>
      <c r="Y900" s="313"/>
      <c r="Z900" s="314"/>
      <c r="AA900" s="44"/>
      <c r="AB900" s="46"/>
      <c r="AC900" s="294"/>
    </row>
    <row r="901" spans="1:29" ht="16.5" customHeight="1" x14ac:dyDescent="0.2">
      <c r="A901" s="99"/>
      <c r="B901" s="581" t="s">
        <v>546</v>
      </c>
      <c r="C901" s="582"/>
      <c r="D901" s="582"/>
      <c r="E901" s="582"/>
      <c r="F901" s="582"/>
      <c r="G901" s="582"/>
      <c r="H901" s="582"/>
      <c r="I901" s="582"/>
      <c r="J901" s="582"/>
      <c r="K901" s="582"/>
      <c r="L901" s="582"/>
      <c r="M901" s="582"/>
      <c r="N901" s="582"/>
      <c r="O901" s="582"/>
      <c r="P901" s="582"/>
      <c r="Q901" s="582"/>
      <c r="R901" s="582"/>
      <c r="S901" s="582"/>
      <c r="T901" s="582"/>
      <c r="U901" s="582"/>
      <c r="V901" s="582"/>
      <c r="W901" s="582"/>
      <c r="X901" s="582"/>
      <c r="Y901" s="582"/>
      <c r="Z901" s="583"/>
      <c r="AA901" s="38"/>
      <c r="AB901" s="237"/>
      <c r="AC901" s="2"/>
    </row>
    <row r="902" spans="1:29" ht="28.5" customHeight="1" x14ac:dyDescent="0.2">
      <c r="A902" s="99"/>
      <c r="B902" s="176"/>
      <c r="C902" s="441" t="s">
        <v>95</v>
      </c>
      <c r="D902" s="442"/>
      <c r="E902" s="379" t="s">
        <v>547</v>
      </c>
      <c r="F902" s="380"/>
      <c r="G902" s="381"/>
      <c r="H902" s="379" t="s">
        <v>548</v>
      </c>
      <c r="I902" s="380"/>
      <c r="J902" s="380"/>
      <c r="K902" s="381"/>
      <c r="L902" s="382" t="s">
        <v>549</v>
      </c>
      <c r="M902" s="383"/>
      <c r="N902" s="382" t="s">
        <v>550</v>
      </c>
      <c r="O902" s="383"/>
      <c r="P902" s="177"/>
      <c r="Q902" s="341"/>
      <c r="R902" s="341"/>
      <c r="S902" s="341"/>
      <c r="T902" s="341"/>
      <c r="U902" s="341"/>
      <c r="V902" s="341"/>
      <c r="W902" s="341"/>
      <c r="X902" s="341"/>
      <c r="Y902" s="341"/>
      <c r="Z902" s="341"/>
      <c r="AA902" s="44"/>
      <c r="AB902" s="46"/>
      <c r="AC902" s="2"/>
    </row>
    <row r="903" spans="1:29" ht="24" customHeight="1" x14ac:dyDescent="0.2">
      <c r="A903" s="99"/>
      <c r="B903" s="178"/>
      <c r="C903" s="443"/>
      <c r="D903" s="444"/>
      <c r="E903" s="179" t="s">
        <v>551</v>
      </c>
      <c r="F903" s="179" t="s">
        <v>552</v>
      </c>
      <c r="G903" s="179" t="s">
        <v>553</v>
      </c>
      <c r="H903" s="179" t="s">
        <v>554</v>
      </c>
      <c r="I903" s="179" t="s">
        <v>555</v>
      </c>
      <c r="J903" s="179" t="s">
        <v>556</v>
      </c>
      <c r="K903" s="179" t="s">
        <v>80</v>
      </c>
      <c r="L903" s="384"/>
      <c r="M903" s="385"/>
      <c r="N903" s="384"/>
      <c r="O903" s="385"/>
      <c r="P903" s="177"/>
      <c r="Q903" s="341"/>
      <c r="R903" s="341"/>
      <c r="S903" s="341"/>
      <c r="T903" s="341"/>
      <c r="U903" s="341"/>
      <c r="V903" s="341"/>
      <c r="W903" s="341"/>
      <c r="X903" s="341"/>
      <c r="Y903" s="341"/>
      <c r="Z903" s="341"/>
      <c r="AA903" s="44"/>
      <c r="AB903" s="46"/>
      <c r="AC903" s="2"/>
    </row>
    <row r="904" spans="1:29" ht="15" customHeight="1" x14ac:dyDescent="0.2">
      <c r="A904" s="99"/>
      <c r="B904" s="70">
        <v>1</v>
      </c>
      <c r="C904" s="338"/>
      <c r="D904" s="339"/>
      <c r="E904" s="180"/>
      <c r="F904" s="181"/>
      <c r="G904" s="180"/>
      <c r="H904" s="180"/>
      <c r="I904" s="181"/>
      <c r="J904" s="180"/>
      <c r="K904" s="182"/>
      <c r="L904" s="183" t="s">
        <v>47</v>
      </c>
      <c r="M904" s="184" t="s">
        <v>49</v>
      </c>
      <c r="N904" s="183" t="s">
        <v>47</v>
      </c>
      <c r="O904" s="184" t="s">
        <v>49</v>
      </c>
      <c r="P904" s="129"/>
      <c r="Q904" s="341"/>
      <c r="R904" s="341"/>
      <c r="S904" s="341"/>
      <c r="T904" s="341"/>
      <c r="U904" s="341"/>
      <c r="V904" s="341"/>
      <c r="W904" s="341"/>
      <c r="X904" s="341"/>
      <c r="Y904" s="341"/>
      <c r="Z904" s="341"/>
      <c r="AA904" s="44"/>
      <c r="AB904" s="46"/>
      <c r="AC904" s="2"/>
    </row>
    <row r="905" spans="1:29" ht="15" customHeight="1" x14ac:dyDescent="0.2">
      <c r="A905" s="99"/>
      <c r="B905" s="88">
        <v>2</v>
      </c>
      <c r="C905" s="518"/>
      <c r="D905" s="519"/>
      <c r="E905" s="185"/>
      <c r="F905" s="186"/>
      <c r="G905" s="185"/>
      <c r="H905" s="185"/>
      <c r="I905" s="186"/>
      <c r="J905" s="185"/>
      <c r="K905" s="187"/>
      <c r="L905" s="183" t="s">
        <v>47</v>
      </c>
      <c r="M905" s="184" t="s">
        <v>49</v>
      </c>
      <c r="N905" s="183" t="s">
        <v>47</v>
      </c>
      <c r="O905" s="184" t="s">
        <v>49</v>
      </c>
      <c r="P905" s="129"/>
      <c r="Q905" s="341"/>
      <c r="R905" s="341"/>
      <c r="S905" s="341"/>
      <c r="T905" s="341"/>
      <c r="U905" s="341"/>
      <c r="V905" s="341"/>
      <c r="W905" s="341"/>
      <c r="X905" s="341"/>
      <c r="Y905" s="341"/>
      <c r="Z905" s="341"/>
      <c r="AA905" s="44"/>
      <c r="AB905" s="46"/>
      <c r="AC905" s="2"/>
    </row>
    <row r="906" spans="1:29" ht="15" customHeight="1" x14ac:dyDescent="0.2">
      <c r="A906" s="99"/>
      <c r="B906" s="70">
        <v>3</v>
      </c>
      <c r="C906" s="338"/>
      <c r="D906" s="339"/>
      <c r="E906" s="180"/>
      <c r="F906" s="181"/>
      <c r="G906" s="180"/>
      <c r="H906" s="180"/>
      <c r="I906" s="181"/>
      <c r="J906" s="180"/>
      <c r="K906" s="182"/>
      <c r="L906" s="188" t="s">
        <v>47</v>
      </c>
      <c r="M906" s="189" t="s">
        <v>49</v>
      </c>
      <c r="N906" s="188" t="s">
        <v>47</v>
      </c>
      <c r="O906" s="189" t="s">
        <v>49</v>
      </c>
      <c r="P906" s="129"/>
      <c r="Q906" s="341"/>
      <c r="R906" s="341"/>
      <c r="S906" s="341"/>
      <c r="T906" s="341"/>
      <c r="U906" s="341"/>
      <c r="V906" s="341"/>
      <c r="W906" s="341"/>
      <c r="X906" s="341"/>
      <c r="Y906" s="341"/>
      <c r="Z906" s="341"/>
      <c r="AA906" s="44"/>
      <c r="AB906" s="46"/>
      <c r="AC906" s="2"/>
    </row>
    <row r="907" spans="1:29" ht="15" customHeight="1" x14ac:dyDescent="0.2">
      <c r="A907" s="99"/>
      <c r="B907" s="88">
        <v>4</v>
      </c>
      <c r="C907" s="518"/>
      <c r="D907" s="519"/>
      <c r="E907" s="185"/>
      <c r="F907" s="186"/>
      <c r="G907" s="185"/>
      <c r="H907" s="185"/>
      <c r="I907" s="186"/>
      <c r="J907" s="185"/>
      <c r="K907" s="187"/>
      <c r="L907" s="183" t="s">
        <v>47</v>
      </c>
      <c r="M907" s="184" t="s">
        <v>49</v>
      </c>
      <c r="N907" s="183" t="s">
        <v>47</v>
      </c>
      <c r="O907" s="184" t="s">
        <v>49</v>
      </c>
      <c r="P907" s="129"/>
      <c r="Q907" s="341"/>
      <c r="R907" s="341"/>
      <c r="S907" s="341"/>
      <c r="T907" s="341"/>
      <c r="U907" s="341"/>
      <c r="V907" s="341"/>
      <c r="W907" s="341"/>
      <c r="X907" s="341"/>
      <c r="Y907" s="341"/>
      <c r="Z907" s="341"/>
      <c r="AA907" s="44"/>
      <c r="AB907" s="46"/>
      <c r="AC907" s="2"/>
    </row>
    <row r="908" spans="1:29" ht="15" customHeight="1" x14ac:dyDescent="0.2">
      <c r="A908" s="99"/>
      <c r="B908" s="70">
        <v>5</v>
      </c>
      <c r="C908" s="338"/>
      <c r="D908" s="339"/>
      <c r="E908" s="180"/>
      <c r="F908" s="181"/>
      <c r="G908" s="180"/>
      <c r="H908" s="180"/>
      <c r="I908" s="181"/>
      <c r="J908" s="180"/>
      <c r="K908" s="182"/>
      <c r="L908" s="188" t="s">
        <v>47</v>
      </c>
      <c r="M908" s="189" t="s">
        <v>49</v>
      </c>
      <c r="N908" s="188" t="s">
        <v>47</v>
      </c>
      <c r="O908" s="189" t="s">
        <v>49</v>
      </c>
      <c r="P908" s="129"/>
      <c r="Q908" s="341"/>
      <c r="R908" s="341"/>
      <c r="S908" s="341"/>
      <c r="T908" s="341"/>
      <c r="U908" s="341"/>
      <c r="V908" s="341"/>
      <c r="W908" s="341"/>
      <c r="X908" s="341"/>
      <c r="Y908" s="341"/>
      <c r="Z908" s="341"/>
      <c r="AA908" s="44"/>
      <c r="AB908" s="46"/>
      <c r="AC908" s="2"/>
    </row>
    <row r="909" spans="1:29" ht="15" customHeight="1" x14ac:dyDescent="0.2">
      <c r="A909" s="99"/>
      <c r="B909" s="116">
        <v>6</v>
      </c>
      <c r="C909" s="530"/>
      <c r="D909" s="531"/>
      <c r="E909" s="190"/>
      <c r="F909" s="191"/>
      <c r="G909" s="190"/>
      <c r="H909" s="190"/>
      <c r="I909" s="191"/>
      <c r="J909" s="190"/>
      <c r="K909" s="192"/>
      <c r="L909" s="183" t="s">
        <v>47</v>
      </c>
      <c r="M909" s="184" t="s">
        <v>49</v>
      </c>
      <c r="N909" s="183" t="s">
        <v>47</v>
      </c>
      <c r="O909" s="184" t="s">
        <v>49</v>
      </c>
      <c r="P909" s="129"/>
      <c r="Q909" s="341"/>
      <c r="R909" s="341"/>
      <c r="S909" s="341"/>
      <c r="T909" s="341"/>
      <c r="U909" s="341"/>
      <c r="V909" s="341"/>
      <c r="W909" s="341"/>
      <c r="X909" s="341"/>
      <c r="Y909" s="341"/>
      <c r="Z909" s="341"/>
      <c r="AA909" s="44"/>
      <c r="AB909" s="46"/>
      <c r="AC909" s="2"/>
    </row>
    <row r="910" spans="1:29" ht="15" customHeight="1" x14ac:dyDescent="0.2">
      <c r="A910" s="97"/>
      <c r="B910" s="329" t="s">
        <v>557</v>
      </c>
      <c r="C910" s="329"/>
      <c r="D910" s="329"/>
      <c r="E910" s="329"/>
      <c r="F910" s="329"/>
      <c r="G910" s="329"/>
      <c r="H910" s="329"/>
      <c r="I910" s="329"/>
      <c r="J910" s="329"/>
      <c r="K910" s="329"/>
      <c r="L910" s="329"/>
      <c r="M910" s="329"/>
      <c r="N910" s="329"/>
      <c r="O910" s="295"/>
      <c r="P910" s="110"/>
      <c r="Q910" s="341"/>
      <c r="R910" s="341"/>
      <c r="S910" s="341"/>
      <c r="T910" s="341"/>
      <c r="U910" s="341"/>
      <c r="V910" s="341"/>
      <c r="W910" s="341"/>
      <c r="X910" s="341"/>
      <c r="Y910" s="341"/>
      <c r="Z910" s="341"/>
      <c r="AA910" s="44"/>
      <c r="AB910" s="46"/>
      <c r="AC910" s="2"/>
    </row>
    <row r="911" spans="1:29" ht="15.75" customHeight="1" x14ac:dyDescent="0.2">
      <c r="A911" s="97"/>
      <c r="B911" s="108" t="s">
        <v>558</v>
      </c>
      <c r="C911" s="324"/>
      <c r="D911" s="324"/>
      <c r="E911" s="324"/>
      <c r="F911" s="324"/>
      <c r="G911" s="324"/>
      <c r="H911" s="324"/>
      <c r="I911" s="324"/>
      <c r="J911" s="324"/>
      <c r="K911" s="324"/>
      <c r="L911" s="324"/>
      <c r="M911" s="324"/>
      <c r="N911" s="324"/>
      <c r="O911" s="324"/>
      <c r="P911" s="324"/>
      <c r="Q911" s="341" t="s">
        <v>1016</v>
      </c>
      <c r="R911" s="341"/>
      <c r="S911" s="341"/>
      <c r="T911" s="341"/>
      <c r="U911" s="341"/>
      <c r="V911" s="341"/>
      <c r="W911" s="341"/>
      <c r="X911" s="341"/>
      <c r="Y911" s="341"/>
      <c r="Z911" s="341"/>
      <c r="AA911" s="44"/>
      <c r="AB911" s="46"/>
      <c r="AC911" s="2"/>
    </row>
    <row r="912" spans="1:29" ht="13.5" customHeight="1" x14ac:dyDescent="0.2">
      <c r="A912" s="97"/>
      <c r="B912" s="520" t="s">
        <v>631</v>
      </c>
      <c r="C912" s="521"/>
      <c r="D912" s="521"/>
      <c r="E912" s="521"/>
      <c r="F912" s="521"/>
      <c r="G912" s="521"/>
      <c r="H912" s="521"/>
      <c r="I912" s="521"/>
      <c r="J912" s="521"/>
      <c r="K912" s="521"/>
      <c r="L912" s="521"/>
      <c r="M912" s="521"/>
      <c r="N912" s="521"/>
      <c r="O912" s="521"/>
      <c r="P912" s="521"/>
      <c r="Q912" s="521"/>
      <c r="R912" s="521"/>
      <c r="S912" s="521"/>
      <c r="T912" s="521"/>
      <c r="U912" s="521"/>
      <c r="V912" s="521"/>
      <c r="W912" s="521"/>
      <c r="X912" s="521"/>
      <c r="Y912" s="521"/>
      <c r="Z912" s="522"/>
      <c r="AA912" s="44"/>
      <c r="AB912" s="46"/>
      <c r="AC912" s="124"/>
    </row>
    <row r="913" spans="1:29" ht="32.25" customHeight="1" x14ac:dyDescent="0.2">
      <c r="A913" s="97"/>
      <c r="B913" s="301" t="s">
        <v>1726</v>
      </c>
      <c r="C913" s="302"/>
      <c r="D913" s="302"/>
      <c r="E913" s="302"/>
      <c r="F913" s="302"/>
      <c r="G913" s="302"/>
      <c r="H913" s="302"/>
      <c r="I913" s="302"/>
      <c r="J913" s="302"/>
      <c r="K913" s="302"/>
      <c r="L913" s="302"/>
      <c r="M913" s="303"/>
      <c r="N913" s="302" t="s">
        <v>1758</v>
      </c>
      <c r="O913" s="302"/>
      <c r="P913" s="302"/>
      <c r="Q913" s="302"/>
      <c r="R913" s="302"/>
      <c r="S913" s="302"/>
      <c r="T913" s="302"/>
      <c r="U913" s="302"/>
      <c r="V913" s="302"/>
      <c r="W913" s="302"/>
      <c r="X913" s="302"/>
      <c r="Y913" s="302"/>
      <c r="Z913" s="303"/>
      <c r="AA913" s="43" t="s">
        <v>18</v>
      </c>
      <c r="AB913" s="45" t="s">
        <v>19</v>
      </c>
      <c r="AC913" s="2"/>
    </row>
    <row r="914" spans="1:29" ht="29.25" customHeight="1" x14ac:dyDescent="0.2">
      <c r="A914" s="97"/>
      <c r="B914" s="312" t="s">
        <v>1908</v>
      </c>
      <c r="C914" s="313"/>
      <c r="D914" s="313"/>
      <c r="E914" s="313"/>
      <c r="F914" s="313"/>
      <c r="G914" s="313"/>
      <c r="H914" s="313"/>
      <c r="I914" s="313"/>
      <c r="J914" s="313"/>
      <c r="K914" s="313"/>
      <c r="L914" s="313"/>
      <c r="M914" s="314"/>
      <c r="N914" s="313" t="s">
        <v>1909</v>
      </c>
      <c r="O914" s="313"/>
      <c r="P914" s="313"/>
      <c r="Q914" s="313"/>
      <c r="R914" s="313"/>
      <c r="S914" s="313"/>
      <c r="T914" s="313"/>
      <c r="U914" s="313"/>
      <c r="V914" s="313"/>
      <c r="W914" s="313"/>
      <c r="X914" s="313"/>
      <c r="Y914" s="313"/>
      <c r="Z914" s="314"/>
      <c r="AA914" s="44"/>
      <c r="AB914" s="46"/>
      <c r="AC914" s="2"/>
    </row>
    <row r="915" spans="1:29" ht="39" customHeight="1" x14ac:dyDescent="0.2">
      <c r="A915" s="2" t="s">
        <v>1010</v>
      </c>
      <c r="B915" s="301" t="s">
        <v>2143</v>
      </c>
      <c r="C915" s="302"/>
      <c r="D915" s="302"/>
      <c r="E915" s="302"/>
      <c r="F915" s="302"/>
      <c r="G915" s="302"/>
      <c r="H915" s="302"/>
      <c r="I915" s="302"/>
      <c r="J915" s="302"/>
      <c r="K915" s="302"/>
      <c r="L915" s="302"/>
      <c r="M915" s="303"/>
      <c r="N915" s="302" t="s">
        <v>2144</v>
      </c>
      <c r="O915" s="302"/>
      <c r="P915" s="302"/>
      <c r="Q915" s="302"/>
      <c r="R915" s="302"/>
      <c r="S915" s="302"/>
      <c r="T915" s="302"/>
      <c r="U915" s="302"/>
      <c r="V915" s="302"/>
      <c r="W915" s="302"/>
      <c r="X915" s="302"/>
      <c r="Y915" s="302"/>
      <c r="Z915" s="303"/>
      <c r="AA915" s="43" t="s">
        <v>18</v>
      </c>
      <c r="AB915" s="45" t="s">
        <v>19</v>
      </c>
      <c r="AC915" s="4" t="s">
        <v>1017</v>
      </c>
    </row>
    <row r="916" spans="1:29" ht="21.75" customHeight="1" x14ac:dyDescent="0.2">
      <c r="A916" s="2" t="s">
        <v>1010</v>
      </c>
      <c r="B916" s="389" t="s">
        <v>2145</v>
      </c>
      <c r="C916" s="390"/>
      <c r="D916" s="390"/>
      <c r="E916" s="390"/>
      <c r="F916" s="390"/>
      <c r="G916" s="390"/>
      <c r="H916" s="390"/>
      <c r="I916" s="390"/>
      <c r="J916" s="390"/>
      <c r="K916" s="390"/>
      <c r="L916" s="390"/>
      <c r="M916" s="391"/>
      <c r="N916" s="389" t="s">
        <v>2146</v>
      </c>
      <c r="O916" s="390"/>
      <c r="P916" s="390"/>
      <c r="Q916" s="390"/>
      <c r="R916" s="390"/>
      <c r="S916" s="390"/>
      <c r="T916" s="390"/>
      <c r="U916" s="390"/>
      <c r="V916" s="390"/>
      <c r="W916" s="390"/>
      <c r="X916" s="390"/>
      <c r="Y916" s="390"/>
      <c r="Z916" s="391"/>
      <c r="AA916" s="44"/>
      <c r="AB916" s="46"/>
      <c r="AC916" s="2"/>
    </row>
    <row r="917" spans="1:29" ht="13.5" customHeight="1" x14ac:dyDescent="0.2">
      <c r="A917" s="99"/>
      <c r="B917" s="295" t="s">
        <v>560</v>
      </c>
      <c r="C917" s="296"/>
      <c r="D917" s="296"/>
      <c r="E917" s="296"/>
      <c r="F917" s="296"/>
      <c r="G917" s="296"/>
      <c r="H917" s="296"/>
      <c r="I917" s="296"/>
      <c r="J917" s="296"/>
      <c r="K917" s="296"/>
      <c r="L917" s="296"/>
      <c r="M917" s="296"/>
      <c r="N917" s="296"/>
      <c r="O917" s="296"/>
      <c r="P917" s="110"/>
      <c r="Q917" s="226"/>
      <c r="R917" s="226"/>
      <c r="S917" s="226"/>
      <c r="T917" s="226"/>
      <c r="U917" s="226"/>
      <c r="V917" s="226"/>
      <c r="W917" s="226"/>
      <c r="X917" s="226"/>
      <c r="Y917" s="226"/>
      <c r="Z917" s="13"/>
      <c r="AA917" s="44"/>
      <c r="AB917" s="46"/>
      <c r="AC917" s="2"/>
    </row>
    <row r="918" spans="1:29" ht="12.75" customHeight="1" x14ac:dyDescent="0.2">
      <c r="A918" s="99"/>
      <c r="B918" s="198"/>
      <c r="C918" s="497" t="s">
        <v>561</v>
      </c>
      <c r="D918" s="498"/>
      <c r="E918" s="498"/>
      <c r="F918" s="498"/>
      <c r="G918" s="498"/>
      <c r="H918" s="499"/>
      <c r="I918" s="424" t="s">
        <v>562</v>
      </c>
      <c r="J918" s="428"/>
      <c r="K918" s="428"/>
      <c r="L918" s="428"/>
      <c r="M918" s="428"/>
      <c r="N918" s="428"/>
      <c r="O918" s="428"/>
      <c r="P918" s="428"/>
      <c r="Q918" s="428"/>
      <c r="R918" s="425"/>
      <c r="S918" s="226"/>
      <c r="T918" s="226"/>
      <c r="U918" s="226"/>
      <c r="V918" s="226"/>
      <c r="W918" s="226"/>
      <c r="X918" s="226"/>
      <c r="Y918" s="226"/>
      <c r="Z918" s="13"/>
      <c r="AA918" s="44"/>
      <c r="AB918" s="46"/>
      <c r="AC918" s="2"/>
    </row>
    <row r="919" spans="1:29" ht="12.75" customHeight="1" x14ac:dyDescent="0.2">
      <c r="A919" s="99"/>
      <c r="B919" s="199"/>
      <c r="C919" s="426"/>
      <c r="D919" s="427"/>
      <c r="E919" s="432" t="s">
        <v>563</v>
      </c>
      <c r="F919" s="434"/>
      <c r="G919" s="424" t="s">
        <v>564</v>
      </c>
      <c r="H919" s="425"/>
      <c r="I919" s="429" t="s">
        <v>565</v>
      </c>
      <c r="J919" s="430"/>
      <c r="K919" s="430"/>
      <c r="L919" s="430"/>
      <c r="M919" s="430"/>
      <c r="N919" s="430"/>
      <c r="O919" s="430"/>
      <c r="P919" s="431"/>
      <c r="Q919" s="426" t="s">
        <v>566</v>
      </c>
      <c r="R919" s="427"/>
      <c r="S919" s="226"/>
      <c r="T919" s="226"/>
      <c r="U919" s="226"/>
      <c r="V919" s="226"/>
      <c r="W919" s="226"/>
      <c r="X919" s="226"/>
      <c r="Y919" s="226"/>
      <c r="Z919" s="13"/>
      <c r="AA919" s="44"/>
      <c r="AB919" s="46"/>
      <c r="AC919" s="2"/>
    </row>
    <row r="920" spans="1:29" ht="12.75" customHeight="1" x14ac:dyDescent="0.2">
      <c r="A920" s="99"/>
      <c r="B920" s="387"/>
      <c r="C920" s="382" t="s">
        <v>567</v>
      </c>
      <c r="D920" s="383"/>
      <c r="E920" s="420" t="s">
        <v>551</v>
      </c>
      <c r="F920" s="421"/>
      <c r="G920" s="183" t="s">
        <v>47</v>
      </c>
      <c r="H920" s="200" t="s">
        <v>49</v>
      </c>
      <c r="I920" s="424"/>
      <c r="J920" s="428"/>
      <c r="K920" s="428"/>
      <c r="L920" s="428"/>
      <c r="M920" s="428"/>
      <c r="N920" s="428"/>
      <c r="O920" s="428"/>
      <c r="P920" s="425"/>
      <c r="Q920" s="585"/>
      <c r="R920" s="586"/>
      <c r="S920" s="226"/>
      <c r="T920" s="226"/>
      <c r="U920" s="226"/>
      <c r="V920" s="226"/>
      <c r="W920" s="226"/>
      <c r="X920" s="226"/>
      <c r="Y920" s="226"/>
      <c r="Z920" s="13"/>
      <c r="AA920" s="44"/>
      <c r="AB920" s="46"/>
      <c r="AC920" s="2"/>
    </row>
    <row r="921" spans="1:29" ht="12.75" customHeight="1" x14ac:dyDescent="0.2">
      <c r="A921" s="99"/>
      <c r="B921" s="387"/>
      <c r="C921" s="412"/>
      <c r="D921" s="413"/>
      <c r="E921" s="420" t="s">
        <v>552</v>
      </c>
      <c r="F921" s="421"/>
      <c r="G921" s="183" t="s">
        <v>47</v>
      </c>
      <c r="H921" s="200" t="s">
        <v>49</v>
      </c>
      <c r="I921" s="424"/>
      <c r="J921" s="428"/>
      <c r="K921" s="428"/>
      <c r="L921" s="428"/>
      <c r="M921" s="428"/>
      <c r="N921" s="428"/>
      <c r="O921" s="428"/>
      <c r="P921" s="425"/>
      <c r="Q921" s="426"/>
      <c r="R921" s="427"/>
      <c r="S921" s="226"/>
      <c r="T921" s="226"/>
      <c r="U921" s="226"/>
      <c r="V921" s="226"/>
      <c r="W921" s="226"/>
      <c r="X921" s="226"/>
      <c r="Y921" s="226"/>
      <c r="Z921" s="13"/>
      <c r="AA921" s="44"/>
      <c r="AB921" s="46"/>
      <c r="AC921" s="2"/>
    </row>
    <row r="922" spans="1:29" ht="12.75" customHeight="1" x14ac:dyDescent="0.2">
      <c r="A922" s="99"/>
      <c r="B922" s="387"/>
      <c r="C922" s="412"/>
      <c r="D922" s="413"/>
      <c r="E922" s="412" t="s">
        <v>553</v>
      </c>
      <c r="F922" s="413"/>
      <c r="G922" s="414" t="s">
        <v>47</v>
      </c>
      <c r="H922" s="417" t="s">
        <v>49</v>
      </c>
      <c r="I922" s="420" t="s">
        <v>568</v>
      </c>
      <c r="J922" s="490"/>
      <c r="K922" s="490"/>
      <c r="L922" s="490"/>
      <c r="M922" s="490"/>
      <c r="N922" s="490"/>
      <c r="O922" s="490"/>
      <c r="P922" s="421"/>
      <c r="Q922" s="201" t="s">
        <v>47</v>
      </c>
      <c r="R922" s="202" t="s">
        <v>49</v>
      </c>
      <c r="S922" s="226"/>
      <c r="T922" s="226"/>
      <c r="U922" s="226"/>
      <c r="V922" s="226"/>
      <c r="W922" s="226"/>
      <c r="X922" s="226"/>
      <c r="Y922" s="226"/>
      <c r="Z922" s="13"/>
      <c r="AA922" s="44"/>
      <c r="AB922" s="46"/>
      <c r="AC922" s="2"/>
    </row>
    <row r="923" spans="1:29" ht="12.75" customHeight="1" x14ac:dyDescent="0.2">
      <c r="A923" s="99"/>
      <c r="B923" s="387"/>
      <c r="C923" s="412"/>
      <c r="D923" s="413"/>
      <c r="E923" s="412"/>
      <c r="F923" s="413"/>
      <c r="G923" s="415"/>
      <c r="H923" s="418"/>
      <c r="I923" s="420" t="s">
        <v>569</v>
      </c>
      <c r="J923" s="490"/>
      <c r="K923" s="490"/>
      <c r="L923" s="490"/>
      <c r="M923" s="490"/>
      <c r="N923" s="490"/>
      <c r="O923" s="490"/>
      <c r="P923" s="421"/>
      <c r="Q923" s="203" t="s">
        <v>47</v>
      </c>
      <c r="R923" s="204" t="s">
        <v>49</v>
      </c>
      <c r="S923" s="226"/>
      <c r="T923" s="226"/>
      <c r="U923" s="226"/>
      <c r="V923" s="226"/>
      <c r="W923" s="226"/>
      <c r="X923" s="226"/>
      <c r="Y923" s="226"/>
      <c r="Z923" s="13"/>
      <c r="AA923" s="44"/>
      <c r="AB923" s="46"/>
      <c r="AC923" s="2"/>
    </row>
    <row r="924" spans="1:29" ht="12.75" customHeight="1" x14ac:dyDescent="0.2">
      <c r="A924" s="99"/>
      <c r="B924" s="387"/>
      <c r="C924" s="384"/>
      <c r="D924" s="385"/>
      <c r="E924" s="384"/>
      <c r="F924" s="385"/>
      <c r="G924" s="416"/>
      <c r="H924" s="419"/>
      <c r="I924" s="420" t="s">
        <v>570</v>
      </c>
      <c r="J924" s="490"/>
      <c r="K924" s="490"/>
      <c r="L924" s="490"/>
      <c r="M924" s="490"/>
      <c r="N924" s="490"/>
      <c r="O924" s="490"/>
      <c r="P924" s="421"/>
      <c r="Q924" s="205" t="s">
        <v>47</v>
      </c>
      <c r="R924" s="206" t="s">
        <v>49</v>
      </c>
      <c r="S924" s="226"/>
      <c r="T924" s="226"/>
      <c r="U924" s="226"/>
      <c r="V924" s="226"/>
      <c r="W924" s="226"/>
      <c r="X924" s="226"/>
      <c r="Y924" s="226"/>
      <c r="Z924" s="13"/>
      <c r="AA924" s="44"/>
      <c r="AB924" s="46"/>
      <c r="AC924" s="2"/>
    </row>
    <row r="925" spans="1:29" ht="12.75" customHeight="1" x14ac:dyDescent="0.2">
      <c r="A925" s="99"/>
      <c r="B925" s="387"/>
      <c r="C925" s="382" t="s">
        <v>571</v>
      </c>
      <c r="D925" s="383"/>
      <c r="E925" s="382" t="s">
        <v>572</v>
      </c>
      <c r="F925" s="383"/>
      <c r="G925" s="414" t="s">
        <v>47</v>
      </c>
      <c r="H925" s="417" t="s">
        <v>49</v>
      </c>
      <c r="I925" s="408" t="s">
        <v>573</v>
      </c>
      <c r="J925" s="409"/>
      <c r="K925" s="409"/>
      <c r="L925" s="409"/>
      <c r="M925" s="409"/>
      <c r="N925" s="409"/>
      <c r="O925" s="409"/>
      <c r="P925" s="410"/>
      <c r="Q925" s="207" t="s">
        <v>47</v>
      </c>
      <c r="R925" s="208" t="s">
        <v>49</v>
      </c>
      <c r="S925" s="226"/>
      <c r="T925" s="226"/>
      <c r="U925" s="226"/>
      <c r="V925" s="226"/>
      <c r="W925" s="226"/>
      <c r="X925" s="226"/>
      <c r="Y925" s="226"/>
      <c r="Z925" s="13"/>
      <c r="AA925" s="44"/>
      <c r="AB925" s="46"/>
      <c r="AC925" s="2"/>
    </row>
    <row r="926" spans="1:29" ht="12.75" customHeight="1" x14ac:dyDescent="0.2">
      <c r="A926" s="99"/>
      <c r="B926" s="387"/>
      <c r="C926" s="412"/>
      <c r="D926" s="413"/>
      <c r="E926" s="412"/>
      <c r="F926" s="413"/>
      <c r="G926" s="415"/>
      <c r="H926" s="418"/>
      <c r="I926" s="420" t="s">
        <v>574</v>
      </c>
      <c r="J926" s="490"/>
      <c r="K926" s="490"/>
      <c r="L926" s="490"/>
      <c r="M926" s="490"/>
      <c r="N926" s="490"/>
      <c r="O926" s="490"/>
      <c r="P926" s="421"/>
      <c r="Q926" s="203" t="s">
        <v>47</v>
      </c>
      <c r="R926" s="204" t="s">
        <v>49</v>
      </c>
      <c r="S926" s="226"/>
      <c r="T926" s="226"/>
      <c r="U926" s="226"/>
      <c r="V926" s="226"/>
      <c r="W926" s="226"/>
      <c r="X926" s="226"/>
      <c r="Y926" s="226"/>
      <c r="Z926" s="13"/>
      <c r="AA926" s="44"/>
      <c r="AB926" s="46"/>
      <c r="AC926" s="2"/>
    </row>
    <row r="927" spans="1:29" ht="12.75" customHeight="1" x14ac:dyDescent="0.2">
      <c r="A927" s="99"/>
      <c r="B927" s="387"/>
      <c r="C927" s="412"/>
      <c r="D927" s="413"/>
      <c r="E927" s="384"/>
      <c r="F927" s="385"/>
      <c r="G927" s="416"/>
      <c r="H927" s="419"/>
      <c r="I927" s="420" t="s">
        <v>575</v>
      </c>
      <c r="J927" s="490"/>
      <c r="K927" s="490"/>
      <c r="L927" s="490"/>
      <c r="M927" s="490"/>
      <c r="N927" s="490"/>
      <c r="O927" s="490"/>
      <c r="P927" s="421"/>
      <c r="Q927" s="209" t="s">
        <v>47</v>
      </c>
      <c r="R927" s="210" t="s">
        <v>49</v>
      </c>
      <c r="S927" s="226"/>
      <c r="T927" s="226"/>
      <c r="U927" s="226"/>
      <c r="V927" s="226"/>
      <c r="W927" s="226"/>
      <c r="X927" s="226"/>
      <c r="Y927" s="226"/>
      <c r="Z927" s="13"/>
      <c r="AA927" s="44"/>
      <c r="AB927" s="46"/>
      <c r="AC927" s="2"/>
    </row>
    <row r="928" spans="1:29" ht="12.75" customHeight="1" x14ac:dyDescent="0.2">
      <c r="A928" s="99"/>
      <c r="B928" s="387"/>
      <c r="C928" s="412"/>
      <c r="D928" s="413"/>
      <c r="E928" s="412" t="s">
        <v>576</v>
      </c>
      <c r="F928" s="413"/>
      <c r="G928" s="183" t="s">
        <v>47</v>
      </c>
      <c r="H928" s="200" t="s">
        <v>49</v>
      </c>
      <c r="I928" s="408" t="s">
        <v>577</v>
      </c>
      <c r="J928" s="409"/>
      <c r="K928" s="409"/>
      <c r="L928" s="409"/>
      <c r="M928" s="409"/>
      <c r="N928" s="409"/>
      <c r="O928" s="409"/>
      <c r="P928" s="410"/>
      <c r="Q928" s="183" t="s">
        <v>47</v>
      </c>
      <c r="R928" s="184" t="s">
        <v>49</v>
      </c>
      <c r="S928" s="226"/>
      <c r="T928" s="226"/>
      <c r="U928" s="226"/>
      <c r="V928" s="226"/>
      <c r="W928" s="226"/>
      <c r="X928" s="226"/>
      <c r="Y928" s="226"/>
      <c r="Z928" s="13"/>
      <c r="AA928" s="44"/>
      <c r="AB928" s="46"/>
      <c r="AC928" s="2"/>
    </row>
    <row r="929" spans="1:29" ht="12.75" customHeight="1" x14ac:dyDescent="0.2">
      <c r="A929" s="99"/>
      <c r="B929" s="387"/>
      <c r="C929" s="412"/>
      <c r="D929" s="413"/>
      <c r="E929" s="420" t="s">
        <v>578</v>
      </c>
      <c r="F929" s="421"/>
      <c r="G929" s="183" t="s">
        <v>47</v>
      </c>
      <c r="H929" s="200" t="s">
        <v>49</v>
      </c>
      <c r="I929" s="420" t="s">
        <v>579</v>
      </c>
      <c r="J929" s="490"/>
      <c r="K929" s="490"/>
      <c r="L929" s="490"/>
      <c r="M929" s="490"/>
      <c r="N929" s="490"/>
      <c r="O929" s="490"/>
      <c r="P929" s="421"/>
      <c r="Q929" s="209" t="s">
        <v>47</v>
      </c>
      <c r="R929" s="189" t="s">
        <v>49</v>
      </c>
      <c r="S929" s="226"/>
      <c r="T929" s="226"/>
      <c r="U929" s="226"/>
      <c r="V929" s="226"/>
      <c r="W929" s="226"/>
      <c r="X929" s="226"/>
      <c r="Y929" s="226"/>
      <c r="Z929" s="13"/>
      <c r="AA929" s="44"/>
      <c r="AB929" s="46"/>
      <c r="AC929" s="2"/>
    </row>
    <row r="930" spans="1:29" ht="12.75" customHeight="1" x14ac:dyDescent="0.2">
      <c r="A930" s="99"/>
      <c r="B930" s="387"/>
      <c r="C930" s="412"/>
      <c r="D930" s="413"/>
      <c r="E930" s="422" t="s">
        <v>80</v>
      </c>
      <c r="F930" s="423"/>
      <c r="G930" s="211" t="s">
        <v>47</v>
      </c>
      <c r="H930" s="238" t="s">
        <v>49</v>
      </c>
      <c r="I930" s="420" t="s">
        <v>80</v>
      </c>
      <c r="J930" s="490"/>
      <c r="K930" s="490"/>
      <c r="L930" s="490"/>
      <c r="M930" s="490"/>
      <c r="N930" s="490"/>
      <c r="O930" s="490"/>
      <c r="P930" s="421"/>
      <c r="Q930" s="211" t="s">
        <v>47</v>
      </c>
      <c r="R930" s="212" t="s">
        <v>49</v>
      </c>
      <c r="S930" s="226"/>
      <c r="T930" s="226"/>
      <c r="U930" s="226"/>
      <c r="V930" s="528" t="s">
        <v>165</v>
      </c>
      <c r="W930" s="528"/>
      <c r="X930" s="528"/>
      <c r="Y930" s="528"/>
      <c r="Z930" s="307"/>
      <c r="AA930" s="44"/>
      <c r="AB930" s="46"/>
      <c r="AC930" s="2"/>
    </row>
    <row r="931" spans="1:29" ht="17.25" customHeight="1" x14ac:dyDescent="0.2">
      <c r="A931" s="278" t="s">
        <v>5</v>
      </c>
      <c r="B931" s="279" t="s">
        <v>767</v>
      </c>
      <c r="C931" s="280"/>
      <c r="D931" s="280"/>
      <c r="E931" s="280"/>
      <c r="F931" s="280"/>
      <c r="G931" s="280"/>
      <c r="H931" s="280"/>
      <c r="I931" s="280"/>
      <c r="J931" s="280"/>
      <c r="K931" s="280"/>
      <c r="L931" s="280"/>
      <c r="M931" s="280"/>
      <c r="N931" s="280"/>
      <c r="O931" s="280"/>
      <c r="P931" s="280"/>
      <c r="Q931" s="280"/>
      <c r="R931" s="280"/>
      <c r="S931" s="280"/>
      <c r="T931" s="280"/>
      <c r="U931" s="280"/>
      <c r="V931" s="280"/>
      <c r="W931" s="280"/>
      <c r="X931" s="280"/>
      <c r="Y931" s="280"/>
      <c r="Z931" s="281"/>
      <c r="AA931" s="279" t="s">
        <v>7</v>
      </c>
      <c r="AB931" s="281"/>
      <c r="AC931" s="278" t="s">
        <v>8</v>
      </c>
    </row>
    <row r="932" spans="1:29" ht="16.5" customHeight="1" x14ac:dyDescent="0.2">
      <c r="A932" s="278"/>
      <c r="B932" s="284" t="s">
        <v>769</v>
      </c>
      <c r="C932" s="285"/>
      <c r="D932" s="285"/>
      <c r="E932" s="285"/>
      <c r="F932" s="285"/>
      <c r="G932" s="285"/>
      <c r="H932" s="285"/>
      <c r="I932" s="285"/>
      <c r="J932" s="285"/>
      <c r="K932" s="285"/>
      <c r="L932" s="285"/>
      <c r="M932" s="286"/>
      <c r="N932" s="284" t="s">
        <v>770</v>
      </c>
      <c r="O932" s="285"/>
      <c r="P932" s="285"/>
      <c r="Q932" s="285"/>
      <c r="R932" s="285"/>
      <c r="S932" s="285"/>
      <c r="T932" s="285"/>
      <c r="U932" s="285"/>
      <c r="V932" s="285"/>
      <c r="W932" s="285"/>
      <c r="X932" s="285"/>
      <c r="Y932" s="285"/>
      <c r="Z932" s="286"/>
      <c r="AA932" s="282"/>
      <c r="AB932" s="283"/>
      <c r="AC932" s="278"/>
    </row>
    <row r="933" spans="1:29" ht="51.75" customHeight="1" x14ac:dyDescent="0.2">
      <c r="A933" s="99"/>
      <c r="B933" s="340" t="s">
        <v>1677</v>
      </c>
      <c r="C933" s="341"/>
      <c r="D933" s="341"/>
      <c r="E933" s="341"/>
      <c r="F933" s="341"/>
      <c r="G933" s="341"/>
      <c r="H933" s="341"/>
      <c r="I933" s="341"/>
      <c r="J933" s="341"/>
      <c r="K933" s="341"/>
      <c r="L933" s="341"/>
      <c r="M933" s="341"/>
      <c r="N933" s="341"/>
      <c r="O933" s="341"/>
      <c r="P933" s="341"/>
      <c r="Q933" s="341"/>
      <c r="R933" s="341"/>
      <c r="S933" s="341"/>
      <c r="T933" s="341"/>
      <c r="U933" s="341"/>
      <c r="V933" s="341"/>
      <c r="W933" s="341"/>
      <c r="X933" s="341"/>
      <c r="Y933" s="341"/>
      <c r="Z933" s="411"/>
      <c r="AA933" s="44"/>
      <c r="AB933" s="46"/>
      <c r="AC933" s="2"/>
    </row>
    <row r="934" spans="1:29" ht="13.5" customHeight="1" x14ac:dyDescent="0.2">
      <c r="A934" s="99"/>
      <c r="B934" s="295" t="s">
        <v>580</v>
      </c>
      <c r="C934" s="365"/>
      <c r="D934" s="365"/>
      <c r="E934" s="365"/>
      <c r="F934" s="296"/>
      <c r="G934" s="296"/>
      <c r="H934" s="296"/>
      <c r="I934" s="296"/>
      <c r="J934" s="296"/>
      <c r="K934" s="296"/>
      <c r="L934" s="296"/>
      <c r="M934" s="296"/>
      <c r="N934" s="296"/>
      <c r="O934" s="296"/>
      <c r="P934" s="110"/>
      <c r="Q934" s="110"/>
      <c r="R934" s="226"/>
      <c r="S934" s="226"/>
      <c r="T934" s="226"/>
      <c r="U934" s="226"/>
      <c r="V934" s="226"/>
      <c r="W934" s="226"/>
      <c r="X934" s="226"/>
      <c r="Y934" s="226"/>
      <c r="Z934" s="226"/>
      <c r="AA934" s="44"/>
      <c r="AB934" s="46"/>
      <c r="AC934" s="2"/>
    </row>
    <row r="935" spans="1:29" ht="12.75" customHeight="1" x14ac:dyDescent="0.2">
      <c r="A935" s="99"/>
      <c r="B935" s="198"/>
      <c r="C935" s="239"/>
      <c r="D935" s="432" t="s">
        <v>581</v>
      </c>
      <c r="E935" s="433"/>
      <c r="F935" s="433"/>
      <c r="G935" s="434"/>
      <c r="H935" s="432" t="s">
        <v>582</v>
      </c>
      <c r="I935" s="433"/>
      <c r="J935" s="433"/>
      <c r="K935" s="433"/>
      <c r="L935" s="433"/>
      <c r="M935" s="433"/>
      <c r="N935" s="433"/>
      <c r="O935" s="433"/>
      <c r="P935" s="434"/>
      <c r="Q935" s="491" t="s">
        <v>583</v>
      </c>
      <c r="R935" s="492"/>
      <c r="S935" s="226"/>
      <c r="T935" s="226"/>
      <c r="U935" s="226"/>
      <c r="V935" s="226"/>
      <c r="W935" s="226"/>
      <c r="X935" s="226"/>
      <c r="Y935" s="226"/>
      <c r="Z935" s="226"/>
      <c r="AA935" s="44"/>
      <c r="AB935" s="46"/>
      <c r="AC935" s="2"/>
    </row>
    <row r="936" spans="1:29" ht="12.75" customHeight="1" x14ac:dyDescent="0.2">
      <c r="A936" s="99"/>
      <c r="B936" s="387"/>
      <c r="C936" s="386">
        <v>1</v>
      </c>
      <c r="D936" s="382" t="s">
        <v>584</v>
      </c>
      <c r="E936" s="401"/>
      <c r="F936" s="401"/>
      <c r="G936" s="383"/>
      <c r="H936" s="408" t="s">
        <v>585</v>
      </c>
      <c r="I936" s="409"/>
      <c r="J936" s="409"/>
      <c r="K936" s="409"/>
      <c r="L936" s="409"/>
      <c r="M936" s="409"/>
      <c r="N936" s="409"/>
      <c r="O936" s="409"/>
      <c r="P936" s="410"/>
      <c r="Q936" s="183" t="s">
        <v>47</v>
      </c>
      <c r="R936" s="210" t="s">
        <v>49</v>
      </c>
      <c r="S936" s="226"/>
      <c r="T936" s="226"/>
      <c r="U936" s="226"/>
      <c r="V936" s="226"/>
      <c r="W936" s="226"/>
      <c r="X936" s="226"/>
      <c r="Y936" s="226"/>
      <c r="Z936" s="226"/>
      <c r="AA936" s="44"/>
      <c r="AB936" s="46"/>
      <c r="AC936" s="2"/>
    </row>
    <row r="937" spans="1:29" ht="12.75" customHeight="1" x14ac:dyDescent="0.2">
      <c r="A937" s="99"/>
      <c r="B937" s="387"/>
      <c r="C937" s="387"/>
      <c r="D937" s="106"/>
      <c r="E937" s="107"/>
      <c r="F937" s="107"/>
      <c r="G937" s="240"/>
      <c r="H937" s="408" t="s">
        <v>586</v>
      </c>
      <c r="I937" s="409"/>
      <c r="J937" s="409"/>
      <c r="K937" s="409"/>
      <c r="L937" s="409"/>
      <c r="M937" s="409"/>
      <c r="N937" s="409"/>
      <c r="O937" s="409"/>
      <c r="P937" s="410"/>
      <c r="Q937" s="183" t="s">
        <v>47</v>
      </c>
      <c r="R937" s="184" t="s">
        <v>49</v>
      </c>
      <c r="S937" s="226"/>
      <c r="T937" s="226"/>
      <c r="U937" s="226"/>
      <c r="V937" s="226"/>
      <c r="W937" s="226"/>
      <c r="X937" s="226"/>
      <c r="Y937" s="226"/>
      <c r="Z937" s="226"/>
      <c r="AA937" s="44"/>
      <c r="AB937" s="46"/>
      <c r="AC937" s="2"/>
    </row>
    <row r="938" spans="1:29" ht="12.75" customHeight="1" x14ac:dyDescent="0.2">
      <c r="A938" s="99"/>
      <c r="B938" s="387"/>
      <c r="C938" s="388"/>
      <c r="D938" s="106"/>
      <c r="E938" s="107"/>
      <c r="F938" s="107"/>
      <c r="G938" s="240"/>
      <c r="H938" s="408" t="s">
        <v>587</v>
      </c>
      <c r="I938" s="409"/>
      <c r="J938" s="409"/>
      <c r="K938" s="409"/>
      <c r="L938" s="409"/>
      <c r="M938" s="409"/>
      <c r="N938" s="409"/>
      <c r="O938" s="409"/>
      <c r="P938" s="410"/>
      <c r="Q938" s="183" t="s">
        <v>47</v>
      </c>
      <c r="R938" s="184" t="s">
        <v>49</v>
      </c>
      <c r="S938" s="226"/>
      <c r="T938" s="226"/>
      <c r="U938" s="226"/>
      <c r="V938" s="226"/>
      <c r="W938" s="226"/>
      <c r="X938" s="226"/>
      <c r="Y938" s="226"/>
      <c r="Z938" s="226"/>
      <c r="AA938" s="44"/>
      <c r="AB938" s="46"/>
      <c r="AC938" s="2"/>
    </row>
    <row r="939" spans="1:29" ht="12.75" customHeight="1" x14ac:dyDescent="0.2">
      <c r="A939" s="99"/>
      <c r="B939" s="387"/>
      <c r="C939" s="386">
        <v>2</v>
      </c>
      <c r="D939" s="382" t="s">
        <v>588</v>
      </c>
      <c r="E939" s="401"/>
      <c r="F939" s="401"/>
      <c r="G939" s="383"/>
      <c r="H939" s="408" t="s">
        <v>589</v>
      </c>
      <c r="I939" s="409"/>
      <c r="J939" s="409"/>
      <c r="K939" s="409"/>
      <c r="L939" s="409"/>
      <c r="M939" s="409"/>
      <c r="N939" s="409"/>
      <c r="O939" s="409"/>
      <c r="P939" s="410"/>
      <c r="Q939" s="183" t="s">
        <v>47</v>
      </c>
      <c r="R939" s="184" t="s">
        <v>49</v>
      </c>
      <c r="S939" s="226"/>
      <c r="T939" s="226"/>
      <c r="U939" s="226"/>
      <c r="V939" s="226"/>
      <c r="W939" s="226"/>
      <c r="X939" s="226"/>
      <c r="Y939" s="226"/>
      <c r="Z939" s="226"/>
      <c r="AA939" s="44"/>
      <c r="AB939" s="46"/>
      <c r="AC939" s="2"/>
    </row>
    <row r="940" spans="1:29" ht="12.75" customHeight="1" x14ac:dyDescent="0.2">
      <c r="A940" s="99"/>
      <c r="B940" s="387"/>
      <c r="C940" s="388"/>
      <c r="D940" s="241"/>
      <c r="E940" s="242"/>
      <c r="F940" s="242"/>
      <c r="G940" s="243"/>
      <c r="H940" s="408" t="s">
        <v>590</v>
      </c>
      <c r="I940" s="409"/>
      <c r="J940" s="409"/>
      <c r="K940" s="409"/>
      <c r="L940" s="409"/>
      <c r="M940" s="409"/>
      <c r="N940" s="409"/>
      <c r="O940" s="409"/>
      <c r="P940" s="410"/>
      <c r="Q940" s="183" t="s">
        <v>47</v>
      </c>
      <c r="R940" s="184" t="s">
        <v>49</v>
      </c>
      <c r="S940" s="226"/>
      <c r="T940" s="226"/>
      <c r="U940" s="226"/>
      <c r="V940" s="226"/>
      <c r="W940" s="226"/>
      <c r="X940" s="226"/>
      <c r="Y940" s="226"/>
      <c r="Z940" s="226"/>
      <c r="AA940" s="44"/>
      <c r="AB940" s="46"/>
      <c r="AC940" s="2"/>
    </row>
    <row r="941" spans="1:29" ht="12.75" customHeight="1" x14ac:dyDescent="0.2">
      <c r="A941" s="99"/>
      <c r="B941" s="31"/>
      <c r="C941" s="217">
        <v>3</v>
      </c>
      <c r="D941" s="420" t="s">
        <v>591</v>
      </c>
      <c r="E941" s="490"/>
      <c r="F941" s="490"/>
      <c r="G941" s="421"/>
      <c r="H941" s="408" t="s">
        <v>592</v>
      </c>
      <c r="I941" s="409"/>
      <c r="J941" s="409"/>
      <c r="K941" s="409"/>
      <c r="L941" s="409"/>
      <c r="M941" s="409"/>
      <c r="N941" s="409"/>
      <c r="O941" s="409"/>
      <c r="P941" s="410"/>
      <c r="Q941" s="183" t="s">
        <v>47</v>
      </c>
      <c r="R941" s="184" t="s">
        <v>49</v>
      </c>
      <c r="S941" s="226"/>
      <c r="T941" s="226"/>
      <c r="U941" s="226"/>
      <c r="V941" s="226"/>
      <c r="W941" s="226"/>
      <c r="X941" s="226"/>
      <c r="Y941" s="226"/>
      <c r="Z941" s="226"/>
      <c r="AA941" s="44"/>
      <c r="AB941" s="46"/>
      <c r="AC941" s="2"/>
    </row>
    <row r="942" spans="1:29" ht="12.75" customHeight="1" x14ac:dyDescent="0.2">
      <c r="A942" s="99"/>
      <c r="B942" s="387"/>
      <c r="C942" s="386">
        <v>4</v>
      </c>
      <c r="D942" s="382" t="s">
        <v>593</v>
      </c>
      <c r="E942" s="401"/>
      <c r="F942" s="401"/>
      <c r="G942" s="383"/>
      <c r="H942" s="408" t="s">
        <v>594</v>
      </c>
      <c r="I942" s="409"/>
      <c r="J942" s="409"/>
      <c r="K942" s="409"/>
      <c r="L942" s="409"/>
      <c r="M942" s="409"/>
      <c r="N942" s="409"/>
      <c r="O942" s="409"/>
      <c r="P942" s="410"/>
      <c r="Q942" s="183" t="s">
        <v>47</v>
      </c>
      <c r="R942" s="184" t="s">
        <v>49</v>
      </c>
      <c r="S942" s="226"/>
      <c r="T942" s="226"/>
      <c r="U942" s="226"/>
      <c r="V942" s="226"/>
      <c r="W942" s="226"/>
      <c r="X942" s="226"/>
      <c r="Y942" s="226"/>
      <c r="Z942" s="226"/>
      <c r="AA942" s="44"/>
      <c r="AB942" s="46"/>
      <c r="AC942" s="2"/>
    </row>
    <row r="943" spans="1:29" ht="12.75" customHeight="1" x14ac:dyDescent="0.2">
      <c r="A943" s="99"/>
      <c r="B943" s="387"/>
      <c r="C943" s="387"/>
      <c r="D943" s="412"/>
      <c r="E943" s="463"/>
      <c r="F943" s="463"/>
      <c r="G943" s="413"/>
      <c r="H943" s="408" t="s">
        <v>595</v>
      </c>
      <c r="I943" s="409"/>
      <c r="J943" s="409"/>
      <c r="K943" s="409"/>
      <c r="L943" s="409"/>
      <c r="M943" s="409"/>
      <c r="N943" s="409"/>
      <c r="O943" s="409"/>
      <c r="P943" s="410"/>
      <c r="Q943" s="183" t="s">
        <v>47</v>
      </c>
      <c r="R943" s="184" t="s">
        <v>49</v>
      </c>
      <c r="S943" s="226"/>
      <c r="T943" s="226"/>
      <c r="U943" s="226"/>
      <c r="V943" s="226"/>
      <c r="W943" s="226"/>
      <c r="X943" s="226"/>
      <c r="Y943" s="226"/>
      <c r="Z943" s="226"/>
      <c r="AA943" s="44"/>
      <c r="AB943" s="46"/>
      <c r="AC943" s="2"/>
    </row>
    <row r="944" spans="1:29" ht="12.75" customHeight="1" x14ac:dyDescent="0.2">
      <c r="A944" s="99"/>
      <c r="B944" s="387"/>
      <c r="C944" s="388"/>
      <c r="D944" s="241"/>
      <c r="E944" s="242"/>
      <c r="F944" s="242"/>
      <c r="G944" s="243"/>
      <c r="H944" s="408" t="s">
        <v>596</v>
      </c>
      <c r="I944" s="409"/>
      <c r="J944" s="409"/>
      <c r="K944" s="409"/>
      <c r="L944" s="409"/>
      <c r="M944" s="409"/>
      <c r="N944" s="409"/>
      <c r="O944" s="409"/>
      <c r="P944" s="410"/>
      <c r="Q944" s="183" t="s">
        <v>47</v>
      </c>
      <c r="R944" s="184" t="s">
        <v>49</v>
      </c>
      <c r="S944" s="226"/>
      <c r="T944" s="226"/>
      <c r="U944" s="226"/>
      <c r="V944" s="226"/>
      <c r="W944" s="226"/>
      <c r="X944" s="226"/>
      <c r="Y944" s="226"/>
      <c r="Z944" s="226"/>
      <c r="AA944" s="44"/>
      <c r="AB944" s="46"/>
      <c r="AC944" s="2"/>
    </row>
    <row r="945" spans="1:29" ht="12.75" customHeight="1" x14ac:dyDescent="0.2">
      <c r="A945" s="99"/>
      <c r="B945" s="387"/>
      <c r="C945" s="386">
        <v>5</v>
      </c>
      <c r="D945" s="382" t="s">
        <v>597</v>
      </c>
      <c r="E945" s="401"/>
      <c r="F945" s="401"/>
      <c r="G945" s="383"/>
      <c r="H945" s="408" t="s">
        <v>598</v>
      </c>
      <c r="I945" s="409"/>
      <c r="J945" s="409"/>
      <c r="K945" s="409"/>
      <c r="L945" s="409"/>
      <c r="M945" s="409"/>
      <c r="N945" s="409"/>
      <c r="O945" s="409"/>
      <c r="P945" s="410"/>
      <c r="Q945" s="183" t="s">
        <v>47</v>
      </c>
      <c r="R945" s="184" t="s">
        <v>49</v>
      </c>
      <c r="S945" s="226"/>
      <c r="T945" s="226"/>
      <c r="U945" s="226"/>
      <c r="V945" s="226"/>
      <c r="W945" s="226"/>
      <c r="X945" s="226"/>
      <c r="Y945" s="226"/>
      <c r="Z945" s="226"/>
      <c r="AA945" s="44"/>
      <c r="AB945" s="46"/>
      <c r="AC945" s="2"/>
    </row>
    <row r="946" spans="1:29" ht="12.75" customHeight="1" x14ac:dyDescent="0.2">
      <c r="A946" s="99"/>
      <c r="B946" s="387"/>
      <c r="C946" s="388"/>
      <c r="D946" s="384"/>
      <c r="E946" s="464"/>
      <c r="F946" s="464"/>
      <c r="G946" s="385"/>
      <c r="H946" s="408" t="s">
        <v>599</v>
      </c>
      <c r="I946" s="409"/>
      <c r="J946" s="409"/>
      <c r="K946" s="409"/>
      <c r="L946" s="409"/>
      <c r="M946" s="409"/>
      <c r="N946" s="409"/>
      <c r="O946" s="409"/>
      <c r="P946" s="410"/>
      <c r="Q946" s="183" t="s">
        <v>47</v>
      </c>
      <c r="R946" s="184" t="s">
        <v>49</v>
      </c>
      <c r="S946" s="226"/>
      <c r="T946" s="226"/>
      <c r="U946" s="226"/>
      <c r="V946" s="226"/>
      <c r="W946" s="226"/>
      <c r="X946" s="226"/>
      <c r="Y946" s="226"/>
      <c r="Z946" s="226"/>
      <c r="AA946" s="44"/>
      <c r="AB946" s="46"/>
      <c r="AC946" s="2"/>
    </row>
    <row r="947" spans="1:29" ht="12.75" customHeight="1" x14ac:dyDescent="0.2">
      <c r="A947" s="99"/>
      <c r="B947" s="387"/>
      <c r="C947" s="386">
        <v>6</v>
      </c>
      <c r="D947" s="382" t="s">
        <v>600</v>
      </c>
      <c r="E947" s="401"/>
      <c r="F947" s="401"/>
      <c r="G947" s="383"/>
      <c r="H947" s="408" t="s">
        <v>601</v>
      </c>
      <c r="I947" s="409"/>
      <c r="J947" s="409"/>
      <c r="K947" s="409"/>
      <c r="L947" s="409"/>
      <c r="M947" s="409"/>
      <c r="N947" s="409"/>
      <c r="O947" s="409"/>
      <c r="P947" s="410"/>
      <c r="Q947" s="183" t="s">
        <v>47</v>
      </c>
      <c r="R947" s="184" t="s">
        <v>49</v>
      </c>
      <c r="S947" s="226"/>
      <c r="T947" s="226"/>
      <c r="U947" s="226"/>
      <c r="V947" s="226"/>
      <c r="W947" s="226"/>
      <c r="X947" s="226"/>
      <c r="Y947" s="226"/>
      <c r="Z947" s="226"/>
      <c r="AA947" s="44"/>
      <c r="AB947" s="46"/>
      <c r="AC947" s="2"/>
    </row>
    <row r="948" spans="1:29" ht="12.75" customHeight="1" x14ac:dyDescent="0.2">
      <c r="A948" s="99"/>
      <c r="B948" s="387"/>
      <c r="C948" s="387"/>
      <c r="D948" s="106"/>
      <c r="E948" s="107"/>
      <c r="F948" s="107"/>
      <c r="G948" s="240"/>
      <c r="H948" s="408" t="s">
        <v>602</v>
      </c>
      <c r="I948" s="409"/>
      <c r="J948" s="409"/>
      <c r="K948" s="409"/>
      <c r="L948" s="409"/>
      <c r="M948" s="409"/>
      <c r="N948" s="409"/>
      <c r="O948" s="409"/>
      <c r="P948" s="410"/>
      <c r="Q948" s="183" t="s">
        <v>47</v>
      </c>
      <c r="R948" s="184" t="s">
        <v>49</v>
      </c>
      <c r="S948" s="226"/>
      <c r="T948" s="226"/>
      <c r="U948" s="226"/>
      <c r="V948" s="226"/>
      <c r="W948" s="226"/>
      <c r="X948" s="226"/>
      <c r="Y948" s="226"/>
      <c r="Z948" s="226"/>
      <c r="AA948" s="44"/>
      <c r="AB948" s="46"/>
      <c r="AC948" s="2"/>
    </row>
    <row r="949" spans="1:29" ht="12.75" customHeight="1" x14ac:dyDescent="0.2">
      <c r="A949" s="99"/>
      <c r="B949" s="387"/>
      <c r="C949" s="387"/>
      <c r="D949" s="106"/>
      <c r="E949" s="107"/>
      <c r="F949" s="107"/>
      <c r="G949" s="240"/>
      <c r="H949" s="408" t="s">
        <v>603</v>
      </c>
      <c r="I949" s="409"/>
      <c r="J949" s="409"/>
      <c r="K949" s="409"/>
      <c r="L949" s="409"/>
      <c r="M949" s="409"/>
      <c r="N949" s="409"/>
      <c r="O949" s="409"/>
      <c r="P949" s="410"/>
      <c r="Q949" s="183" t="s">
        <v>47</v>
      </c>
      <c r="R949" s="184" t="s">
        <v>49</v>
      </c>
      <c r="S949" s="226"/>
      <c r="T949" s="226"/>
      <c r="U949" s="226"/>
      <c r="V949" s="226"/>
      <c r="W949" s="226"/>
      <c r="X949" s="226"/>
      <c r="Y949" s="226"/>
      <c r="Z949" s="226"/>
      <c r="AA949" s="44"/>
      <c r="AB949" s="46"/>
      <c r="AC949" s="2"/>
    </row>
    <row r="950" spans="1:29" ht="12.75" customHeight="1" x14ac:dyDescent="0.2">
      <c r="A950" s="99"/>
      <c r="B950" s="387"/>
      <c r="C950" s="388"/>
      <c r="D950" s="241"/>
      <c r="E950" s="242"/>
      <c r="F950" s="242"/>
      <c r="G950" s="243"/>
      <c r="H950" s="408" t="s">
        <v>604</v>
      </c>
      <c r="I950" s="409"/>
      <c r="J950" s="409"/>
      <c r="K950" s="409"/>
      <c r="L950" s="409"/>
      <c r="M950" s="409"/>
      <c r="N950" s="409"/>
      <c r="O950" s="409"/>
      <c r="P950" s="410"/>
      <c r="Q950" s="183" t="s">
        <v>47</v>
      </c>
      <c r="R950" s="184" t="s">
        <v>49</v>
      </c>
      <c r="S950" s="226"/>
      <c r="T950" s="226"/>
      <c r="U950" s="226"/>
      <c r="V950" s="226"/>
      <c r="W950" s="226"/>
      <c r="X950" s="226"/>
      <c r="Y950" s="226"/>
      <c r="Z950" s="226"/>
      <c r="AA950" s="44"/>
      <c r="AB950" s="46"/>
      <c r="AC950" s="2"/>
    </row>
    <row r="951" spans="1:29" ht="12.75" customHeight="1" x14ac:dyDescent="0.2">
      <c r="A951" s="99"/>
      <c r="B951" s="387"/>
      <c r="C951" s="386">
        <v>7</v>
      </c>
      <c r="D951" s="382" t="s">
        <v>605</v>
      </c>
      <c r="E951" s="401"/>
      <c r="F951" s="401"/>
      <c r="G951" s="383"/>
      <c r="H951" s="408" t="s">
        <v>606</v>
      </c>
      <c r="I951" s="409"/>
      <c r="J951" s="409"/>
      <c r="K951" s="409"/>
      <c r="L951" s="409"/>
      <c r="M951" s="409"/>
      <c r="N951" s="409"/>
      <c r="O951" s="409"/>
      <c r="P951" s="410"/>
      <c r="Q951" s="183" t="s">
        <v>47</v>
      </c>
      <c r="R951" s="184" t="s">
        <v>49</v>
      </c>
      <c r="S951" s="226"/>
      <c r="T951" s="226"/>
      <c r="U951" s="226"/>
      <c r="V951" s="226"/>
      <c r="W951" s="226"/>
      <c r="X951" s="226"/>
      <c r="Y951" s="226"/>
      <c r="Z951" s="226"/>
      <c r="AA951" s="44"/>
      <c r="AB951" s="46"/>
      <c r="AC951" s="2"/>
    </row>
    <row r="952" spans="1:29" ht="12.75" customHeight="1" x14ac:dyDescent="0.2">
      <c r="A952" s="99"/>
      <c r="B952" s="387"/>
      <c r="C952" s="387"/>
      <c r="D952" s="106"/>
      <c r="E952" s="107"/>
      <c r="F952" s="107"/>
      <c r="G952" s="240"/>
      <c r="H952" s="408" t="s">
        <v>607</v>
      </c>
      <c r="I952" s="409"/>
      <c r="J952" s="409"/>
      <c r="K952" s="409"/>
      <c r="L952" s="409"/>
      <c r="M952" s="409"/>
      <c r="N952" s="409"/>
      <c r="O952" s="409"/>
      <c r="P952" s="410"/>
      <c r="Q952" s="183" t="s">
        <v>47</v>
      </c>
      <c r="R952" s="184" t="s">
        <v>49</v>
      </c>
      <c r="S952" s="226"/>
      <c r="T952" s="226"/>
      <c r="U952" s="226"/>
      <c r="V952" s="226"/>
      <c r="W952" s="226"/>
      <c r="X952" s="226"/>
      <c r="Y952" s="226"/>
      <c r="Z952" s="226"/>
      <c r="AA952" s="44"/>
      <c r="AB952" s="46"/>
      <c r="AC952" s="2"/>
    </row>
    <row r="953" spans="1:29" ht="12.75" customHeight="1" x14ac:dyDescent="0.2">
      <c r="A953" s="99"/>
      <c r="B953" s="387"/>
      <c r="C953" s="387"/>
      <c r="D953" s="106"/>
      <c r="E953" s="107"/>
      <c r="F953" s="107"/>
      <c r="G953" s="240"/>
      <c r="H953" s="408" t="s">
        <v>608</v>
      </c>
      <c r="I953" s="409"/>
      <c r="J953" s="409"/>
      <c r="K953" s="409"/>
      <c r="L953" s="409"/>
      <c r="M953" s="409"/>
      <c r="N953" s="409"/>
      <c r="O953" s="409"/>
      <c r="P953" s="410"/>
      <c r="Q953" s="183" t="s">
        <v>47</v>
      </c>
      <c r="R953" s="184" t="s">
        <v>49</v>
      </c>
      <c r="S953" s="226"/>
      <c r="T953" s="226"/>
      <c r="U953" s="226"/>
      <c r="V953" s="226"/>
      <c r="W953" s="226"/>
      <c r="X953" s="226"/>
      <c r="Y953" s="226"/>
      <c r="Z953" s="226"/>
      <c r="AA953" s="44"/>
      <c r="AB953" s="46"/>
      <c r="AC953" s="2"/>
    </row>
    <row r="954" spans="1:29" ht="12.75" customHeight="1" x14ac:dyDescent="0.2">
      <c r="A954" s="99"/>
      <c r="B954" s="387"/>
      <c r="C954" s="388"/>
      <c r="D954" s="241"/>
      <c r="E954" s="242"/>
      <c r="F954" s="242"/>
      <c r="G954" s="243"/>
      <c r="H954" s="408" t="s">
        <v>609</v>
      </c>
      <c r="I954" s="409"/>
      <c r="J954" s="409"/>
      <c r="K954" s="409"/>
      <c r="L954" s="409"/>
      <c r="M954" s="409"/>
      <c r="N954" s="409"/>
      <c r="O954" s="409"/>
      <c r="P954" s="410"/>
      <c r="Q954" s="183" t="s">
        <v>47</v>
      </c>
      <c r="R954" s="184" t="s">
        <v>49</v>
      </c>
      <c r="S954" s="226"/>
      <c r="T954" s="226"/>
      <c r="U954" s="226"/>
      <c r="V954" s="226"/>
      <c r="W954" s="226"/>
      <c r="X954" s="226"/>
      <c r="Y954" s="226"/>
      <c r="Z954" s="226"/>
      <c r="AA954" s="44"/>
      <c r="AB954" s="46"/>
      <c r="AC954" s="2"/>
    </row>
    <row r="955" spans="1:29" ht="12.75" customHeight="1" x14ac:dyDescent="0.2">
      <c r="A955" s="99"/>
      <c r="B955" s="387"/>
      <c r="C955" s="386">
        <v>8</v>
      </c>
      <c r="D955" s="382" t="s">
        <v>610</v>
      </c>
      <c r="E955" s="401"/>
      <c r="F955" s="401"/>
      <c r="G955" s="383"/>
      <c r="H955" s="408" t="s">
        <v>611</v>
      </c>
      <c r="I955" s="409"/>
      <c r="J955" s="409"/>
      <c r="K955" s="409"/>
      <c r="L955" s="409"/>
      <c r="M955" s="409"/>
      <c r="N955" s="409"/>
      <c r="O955" s="409"/>
      <c r="P955" s="410"/>
      <c r="Q955" s="183" t="s">
        <v>47</v>
      </c>
      <c r="R955" s="184" t="s">
        <v>49</v>
      </c>
      <c r="S955" s="226"/>
      <c r="T955" s="226"/>
      <c r="U955" s="226"/>
      <c r="V955" s="226"/>
      <c r="W955" s="226"/>
      <c r="X955" s="226"/>
      <c r="Y955" s="226"/>
      <c r="Z955" s="226"/>
      <c r="AA955" s="44"/>
      <c r="AB955" s="46"/>
      <c r="AC955" s="2"/>
    </row>
    <row r="956" spans="1:29" ht="12.75" customHeight="1" x14ac:dyDescent="0.2">
      <c r="A956" s="99"/>
      <c r="B956" s="387"/>
      <c r="C956" s="388"/>
      <c r="D956" s="241"/>
      <c r="E956" s="242"/>
      <c r="F956" s="242"/>
      <c r="G956" s="243"/>
      <c r="H956" s="408" t="s">
        <v>612</v>
      </c>
      <c r="I956" s="409"/>
      <c r="J956" s="409"/>
      <c r="K956" s="409"/>
      <c r="L956" s="409"/>
      <c r="M956" s="409"/>
      <c r="N956" s="409"/>
      <c r="O956" s="409"/>
      <c r="P956" s="410"/>
      <c r="Q956" s="183" t="s">
        <v>47</v>
      </c>
      <c r="R956" s="184" t="s">
        <v>49</v>
      </c>
      <c r="S956" s="226"/>
      <c r="T956" s="226"/>
      <c r="U956" s="226"/>
      <c r="V956" s="226"/>
      <c r="W956" s="226"/>
      <c r="X956" s="226"/>
      <c r="Y956" s="226"/>
      <c r="Z956" s="226"/>
      <c r="AA956" s="44"/>
      <c r="AB956" s="46"/>
      <c r="AC956" s="2"/>
    </row>
    <row r="957" spans="1:29" ht="12.75" customHeight="1" x14ac:dyDescent="0.2">
      <c r="A957" s="99"/>
      <c r="B957" s="387"/>
      <c r="C957" s="386">
        <v>9</v>
      </c>
      <c r="D957" s="382" t="s">
        <v>613</v>
      </c>
      <c r="E957" s="401"/>
      <c r="F957" s="401"/>
      <c r="G957" s="383"/>
      <c r="H957" s="408" t="s">
        <v>614</v>
      </c>
      <c r="I957" s="409"/>
      <c r="J957" s="409"/>
      <c r="K957" s="409"/>
      <c r="L957" s="409"/>
      <c r="M957" s="409"/>
      <c r="N957" s="409"/>
      <c r="O957" s="409"/>
      <c r="P957" s="410"/>
      <c r="Q957" s="183" t="s">
        <v>47</v>
      </c>
      <c r="R957" s="184" t="s">
        <v>49</v>
      </c>
      <c r="S957" s="226"/>
      <c r="T957" s="226"/>
      <c r="U957" s="226"/>
      <c r="V957" s="226"/>
      <c r="W957" s="226"/>
      <c r="X957" s="226"/>
      <c r="Y957" s="226"/>
      <c r="Z957" s="226"/>
      <c r="AA957" s="44"/>
      <c r="AB957" s="46"/>
      <c r="AC957" s="2"/>
    </row>
    <row r="958" spans="1:29" ht="12.75" customHeight="1" x14ac:dyDescent="0.2">
      <c r="A958" s="99"/>
      <c r="B958" s="387"/>
      <c r="C958" s="387"/>
      <c r="D958" s="412"/>
      <c r="E958" s="463"/>
      <c r="F958" s="463"/>
      <c r="G958" s="413"/>
      <c r="H958" s="408" t="s">
        <v>615</v>
      </c>
      <c r="I958" s="409"/>
      <c r="J958" s="409"/>
      <c r="K958" s="409"/>
      <c r="L958" s="409"/>
      <c r="M958" s="409"/>
      <c r="N958" s="409"/>
      <c r="O958" s="409"/>
      <c r="P958" s="410"/>
      <c r="Q958" s="183" t="s">
        <v>47</v>
      </c>
      <c r="R958" s="184" t="s">
        <v>49</v>
      </c>
      <c r="S958" s="226"/>
      <c r="T958" s="226"/>
      <c r="U958" s="226"/>
      <c r="V958" s="226"/>
      <c r="W958" s="226"/>
      <c r="X958" s="226"/>
      <c r="Y958" s="226"/>
      <c r="Z958" s="226"/>
      <c r="AA958" s="44"/>
      <c r="AB958" s="46"/>
      <c r="AC958" s="2"/>
    </row>
    <row r="959" spans="1:29" ht="12.75" customHeight="1" x14ac:dyDescent="0.2">
      <c r="A959" s="99"/>
      <c r="B959" s="387"/>
      <c r="C959" s="387"/>
      <c r="D959" s="106"/>
      <c r="E959" s="107"/>
      <c r="F959" s="107"/>
      <c r="G959" s="240"/>
      <c r="H959" s="408" t="s">
        <v>616</v>
      </c>
      <c r="I959" s="409"/>
      <c r="J959" s="409"/>
      <c r="K959" s="409"/>
      <c r="L959" s="409"/>
      <c r="M959" s="409"/>
      <c r="N959" s="409"/>
      <c r="O959" s="409"/>
      <c r="P959" s="410"/>
      <c r="Q959" s="183" t="s">
        <v>47</v>
      </c>
      <c r="R959" s="184" t="s">
        <v>49</v>
      </c>
      <c r="S959" s="226"/>
      <c r="T959" s="226"/>
      <c r="U959" s="226"/>
      <c r="V959" s="226"/>
      <c r="W959" s="226"/>
      <c r="X959" s="226"/>
      <c r="Y959" s="226"/>
      <c r="Z959" s="226"/>
      <c r="AA959" s="44"/>
      <c r="AB959" s="46"/>
      <c r="AC959" s="2"/>
    </row>
    <row r="960" spans="1:29" ht="12.75" customHeight="1" x14ac:dyDescent="0.2">
      <c r="A960" s="99"/>
      <c r="B960" s="387"/>
      <c r="C960" s="388"/>
      <c r="D960" s="241"/>
      <c r="E960" s="242"/>
      <c r="F960" s="242"/>
      <c r="G960" s="243"/>
      <c r="H960" s="408" t="s">
        <v>617</v>
      </c>
      <c r="I960" s="409"/>
      <c r="J960" s="409"/>
      <c r="K960" s="409"/>
      <c r="L960" s="409"/>
      <c r="M960" s="409"/>
      <c r="N960" s="409"/>
      <c r="O960" s="409"/>
      <c r="P960" s="410"/>
      <c r="Q960" s="183" t="s">
        <v>47</v>
      </c>
      <c r="R960" s="184" t="s">
        <v>49</v>
      </c>
      <c r="S960" s="226"/>
      <c r="T960" s="226"/>
      <c r="U960" s="226"/>
      <c r="V960" s="226"/>
      <c r="W960" s="226"/>
      <c r="X960" s="226"/>
      <c r="Y960" s="226"/>
      <c r="Z960" s="226"/>
      <c r="AA960" s="44"/>
      <c r="AB960" s="46"/>
      <c r="AC960" s="2"/>
    </row>
    <row r="961" spans="1:29" ht="12.75" customHeight="1" x14ac:dyDescent="0.2">
      <c r="A961" s="99"/>
      <c r="B961" s="387"/>
      <c r="C961" s="386">
        <v>10</v>
      </c>
      <c r="D961" s="382" t="s">
        <v>618</v>
      </c>
      <c r="E961" s="401"/>
      <c r="F961" s="401"/>
      <c r="G961" s="383"/>
      <c r="H961" s="408" t="s">
        <v>619</v>
      </c>
      <c r="I961" s="409"/>
      <c r="J961" s="409"/>
      <c r="K961" s="409"/>
      <c r="L961" s="409"/>
      <c r="M961" s="409"/>
      <c r="N961" s="409"/>
      <c r="O961" s="409"/>
      <c r="P961" s="410"/>
      <c r="Q961" s="183" t="s">
        <v>47</v>
      </c>
      <c r="R961" s="184" t="s">
        <v>49</v>
      </c>
      <c r="S961" s="226"/>
      <c r="T961" s="226"/>
      <c r="U961" s="226"/>
      <c r="V961" s="226"/>
      <c r="W961" s="226"/>
      <c r="X961" s="226"/>
      <c r="Y961" s="226"/>
      <c r="Z961" s="226"/>
      <c r="AA961" s="44"/>
      <c r="AB961" s="46"/>
      <c r="AC961" s="2"/>
    </row>
    <row r="962" spans="1:29" ht="12.75" customHeight="1" x14ac:dyDescent="0.2">
      <c r="A962" s="99"/>
      <c r="B962" s="387"/>
      <c r="C962" s="388"/>
      <c r="D962" s="384"/>
      <c r="E962" s="464"/>
      <c r="F962" s="464"/>
      <c r="G962" s="385"/>
      <c r="H962" s="408" t="s">
        <v>620</v>
      </c>
      <c r="I962" s="409"/>
      <c r="J962" s="409"/>
      <c r="K962" s="409"/>
      <c r="L962" s="409"/>
      <c r="M962" s="409"/>
      <c r="N962" s="409"/>
      <c r="O962" s="409"/>
      <c r="P962" s="410"/>
      <c r="Q962" s="183" t="s">
        <v>47</v>
      </c>
      <c r="R962" s="184" t="s">
        <v>49</v>
      </c>
      <c r="S962" s="226"/>
      <c r="T962" s="226"/>
      <c r="U962" s="226"/>
      <c r="V962" s="226"/>
      <c r="W962" s="226"/>
      <c r="X962" s="226"/>
      <c r="Y962" s="226"/>
      <c r="Z962" s="226"/>
      <c r="AA962" s="44"/>
      <c r="AB962" s="46"/>
      <c r="AC962" s="2"/>
    </row>
    <row r="963" spans="1:29" ht="12.75" customHeight="1" x14ac:dyDescent="0.2">
      <c r="A963" s="99"/>
      <c r="B963" s="387"/>
      <c r="C963" s="386">
        <v>11</v>
      </c>
      <c r="D963" s="382" t="s">
        <v>621</v>
      </c>
      <c r="E963" s="401"/>
      <c r="F963" s="401"/>
      <c r="G963" s="383"/>
      <c r="H963" s="408" t="s">
        <v>622</v>
      </c>
      <c r="I963" s="409"/>
      <c r="J963" s="409"/>
      <c r="K963" s="409"/>
      <c r="L963" s="409"/>
      <c r="M963" s="409"/>
      <c r="N963" s="409"/>
      <c r="O963" s="409"/>
      <c r="P963" s="410"/>
      <c r="Q963" s="183" t="s">
        <v>47</v>
      </c>
      <c r="R963" s="184" t="s">
        <v>49</v>
      </c>
      <c r="S963" s="226"/>
      <c r="T963" s="226"/>
      <c r="U963" s="226"/>
      <c r="V963" s="226"/>
      <c r="W963" s="226"/>
      <c r="X963" s="226"/>
      <c r="Y963" s="226"/>
      <c r="Z963" s="226"/>
      <c r="AA963" s="44"/>
      <c r="AB963" s="46"/>
      <c r="AC963" s="2"/>
    </row>
    <row r="964" spans="1:29" ht="12.75" customHeight="1" x14ac:dyDescent="0.2">
      <c r="A964" s="99"/>
      <c r="B964" s="387"/>
      <c r="C964" s="388"/>
      <c r="D964" s="244"/>
      <c r="E964" s="245"/>
      <c r="F964" s="245"/>
      <c r="G964" s="246"/>
      <c r="H964" s="408" t="s">
        <v>623</v>
      </c>
      <c r="I964" s="409"/>
      <c r="J964" s="409"/>
      <c r="K964" s="409"/>
      <c r="L964" s="409"/>
      <c r="M964" s="409"/>
      <c r="N964" s="409"/>
      <c r="O964" s="409"/>
      <c r="P964" s="410"/>
      <c r="Q964" s="183" t="s">
        <v>47</v>
      </c>
      <c r="R964" s="184" t="s">
        <v>49</v>
      </c>
      <c r="S964" s="226"/>
      <c r="T964" s="226"/>
      <c r="U964" s="226"/>
      <c r="V964" s="226"/>
      <c r="W964" s="226"/>
      <c r="X964" s="226"/>
      <c r="Y964" s="226"/>
      <c r="Z964" s="226"/>
      <c r="AA964" s="44"/>
      <c r="AB964" s="46"/>
      <c r="AC964" s="2"/>
    </row>
    <row r="965" spans="1:29" ht="12.75" customHeight="1" x14ac:dyDescent="0.2">
      <c r="A965" s="99"/>
      <c r="B965" s="387"/>
      <c r="C965" s="386">
        <v>12</v>
      </c>
      <c r="D965" s="382" t="s">
        <v>624</v>
      </c>
      <c r="E965" s="401"/>
      <c r="F965" s="401"/>
      <c r="G965" s="383"/>
      <c r="H965" s="408" t="s">
        <v>625</v>
      </c>
      <c r="I965" s="409"/>
      <c r="J965" s="409"/>
      <c r="K965" s="409"/>
      <c r="L965" s="409"/>
      <c r="M965" s="409"/>
      <c r="N965" s="409"/>
      <c r="O965" s="409"/>
      <c r="P965" s="410"/>
      <c r="Q965" s="183" t="s">
        <v>47</v>
      </c>
      <c r="R965" s="184" t="s">
        <v>49</v>
      </c>
      <c r="S965" s="226"/>
      <c r="T965" s="226"/>
      <c r="U965" s="226"/>
      <c r="V965" s="226"/>
      <c r="W965" s="226"/>
      <c r="X965" s="226"/>
      <c r="Y965" s="226"/>
      <c r="Z965" s="226"/>
      <c r="AA965" s="44"/>
      <c r="AB965" s="46"/>
      <c r="AC965" s="2"/>
    </row>
    <row r="966" spans="1:29" ht="12.75" customHeight="1" x14ac:dyDescent="0.2">
      <c r="A966" s="99"/>
      <c r="B966" s="387"/>
      <c r="C966" s="387"/>
      <c r="D966" s="412"/>
      <c r="E966" s="463"/>
      <c r="F966" s="463"/>
      <c r="G966" s="413"/>
      <c r="H966" s="408" t="s">
        <v>626</v>
      </c>
      <c r="I966" s="409"/>
      <c r="J966" s="409"/>
      <c r="K966" s="409"/>
      <c r="L966" s="409"/>
      <c r="M966" s="409"/>
      <c r="N966" s="409"/>
      <c r="O966" s="409"/>
      <c r="P966" s="410"/>
      <c r="Q966" s="183" t="s">
        <v>47</v>
      </c>
      <c r="R966" s="184" t="s">
        <v>49</v>
      </c>
      <c r="S966" s="226"/>
      <c r="T966" s="226"/>
      <c r="U966" s="226"/>
      <c r="V966" s="226"/>
      <c r="W966" s="226"/>
      <c r="X966" s="226"/>
      <c r="Y966" s="226"/>
      <c r="Z966" s="226"/>
      <c r="AA966" s="44"/>
      <c r="AB966" s="46"/>
      <c r="AC966" s="2"/>
    </row>
    <row r="967" spans="1:29" ht="12.75" customHeight="1" x14ac:dyDescent="0.2">
      <c r="A967" s="99"/>
      <c r="B967" s="387"/>
      <c r="C967" s="388"/>
      <c r="D967" s="241"/>
      <c r="E967" s="242"/>
      <c r="F967" s="242"/>
      <c r="G967" s="243"/>
      <c r="H967" s="408" t="s">
        <v>627</v>
      </c>
      <c r="I967" s="409"/>
      <c r="J967" s="409"/>
      <c r="K967" s="409"/>
      <c r="L967" s="409"/>
      <c r="M967" s="409"/>
      <c r="N967" s="409"/>
      <c r="O967" s="409"/>
      <c r="P967" s="410"/>
      <c r="Q967" s="183" t="s">
        <v>47</v>
      </c>
      <c r="R967" s="184" t="s">
        <v>49</v>
      </c>
      <c r="S967" s="226"/>
      <c r="T967" s="226"/>
      <c r="U967" s="226"/>
      <c r="V967" s="226"/>
      <c r="W967" s="226"/>
      <c r="X967" s="226"/>
      <c r="Y967" s="226"/>
      <c r="Z967" s="226"/>
      <c r="AA967" s="44"/>
      <c r="AB967" s="46"/>
      <c r="AC967" s="2"/>
    </row>
    <row r="968" spans="1:29" ht="12.75" customHeight="1" x14ac:dyDescent="0.2">
      <c r="A968" s="99"/>
      <c r="B968" s="387"/>
      <c r="C968" s="386">
        <v>13</v>
      </c>
      <c r="D968" s="382" t="s">
        <v>628</v>
      </c>
      <c r="E968" s="401"/>
      <c r="F968" s="401"/>
      <c r="G968" s="383"/>
      <c r="H968" s="408" t="s">
        <v>629</v>
      </c>
      <c r="I968" s="409"/>
      <c r="J968" s="409"/>
      <c r="K968" s="409"/>
      <c r="L968" s="409"/>
      <c r="M968" s="409"/>
      <c r="N968" s="409"/>
      <c r="O968" s="409"/>
      <c r="P968" s="410"/>
      <c r="Q968" s="183" t="s">
        <v>47</v>
      </c>
      <c r="R968" s="184" t="s">
        <v>49</v>
      </c>
      <c r="S968" s="226"/>
      <c r="T968" s="226"/>
      <c r="U968" s="226"/>
      <c r="V968" s="226"/>
      <c r="W968" s="226"/>
      <c r="X968" s="226"/>
      <c r="Y968" s="226"/>
      <c r="Z968" s="226"/>
      <c r="AA968" s="44"/>
      <c r="AB968" s="46"/>
      <c r="AC968" s="2"/>
    </row>
    <row r="969" spans="1:29" ht="12.75" customHeight="1" x14ac:dyDescent="0.2">
      <c r="A969" s="99"/>
      <c r="B969" s="387"/>
      <c r="C969" s="388"/>
      <c r="D969" s="241"/>
      <c r="E969" s="242"/>
      <c r="F969" s="242"/>
      <c r="G969" s="243"/>
      <c r="H969" s="408" t="s">
        <v>630</v>
      </c>
      <c r="I969" s="409"/>
      <c r="J969" s="409"/>
      <c r="K969" s="409"/>
      <c r="L969" s="409"/>
      <c r="M969" s="409"/>
      <c r="N969" s="409"/>
      <c r="O969" s="409"/>
      <c r="P969" s="410"/>
      <c r="Q969" s="183" t="s">
        <v>47</v>
      </c>
      <c r="R969" s="184" t="s">
        <v>49</v>
      </c>
      <c r="S969" s="226"/>
      <c r="T969" s="226"/>
      <c r="U969" s="226"/>
      <c r="V969" s="226"/>
      <c r="W969" s="226"/>
      <c r="X969" s="226"/>
      <c r="Y969" s="226"/>
      <c r="Z969" s="226"/>
      <c r="AA969" s="44"/>
      <c r="AB969" s="46"/>
      <c r="AC969" s="2"/>
    </row>
    <row r="970" spans="1:29" s="250" customFormat="1" ht="4.5" customHeight="1" x14ac:dyDescent="0.2">
      <c r="A970" s="15"/>
      <c r="B970" s="15"/>
      <c r="C970" s="247"/>
      <c r="D970" s="248"/>
      <c r="E970" s="248"/>
      <c r="F970" s="248"/>
      <c r="G970" s="248"/>
      <c r="H970" s="248"/>
      <c r="I970" s="248"/>
      <c r="J970" s="248"/>
      <c r="K970" s="248"/>
      <c r="L970" s="248"/>
      <c r="M970" s="248"/>
      <c r="N970" s="248"/>
      <c r="O970" s="248"/>
      <c r="P970" s="248"/>
      <c r="Q970" s="248"/>
      <c r="R970" s="248"/>
      <c r="S970" s="230"/>
      <c r="T970" s="230"/>
      <c r="U970" s="230"/>
      <c r="V970" s="230"/>
      <c r="W970" s="230"/>
      <c r="X970" s="230"/>
      <c r="Y970" s="230"/>
      <c r="Z970" s="230"/>
      <c r="AA970" s="15"/>
      <c r="AB970" s="16"/>
      <c r="AC970" s="249"/>
    </row>
    <row r="971" spans="1:29" ht="17.25" customHeight="1" x14ac:dyDescent="0.2">
      <c r="A971" s="278" t="s">
        <v>5</v>
      </c>
      <c r="B971" s="279" t="s">
        <v>767</v>
      </c>
      <c r="C971" s="280"/>
      <c r="D971" s="280"/>
      <c r="E971" s="280"/>
      <c r="F971" s="280"/>
      <c r="G971" s="280"/>
      <c r="H971" s="280"/>
      <c r="I971" s="280"/>
      <c r="J971" s="280"/>
      <c r="K971" s="280"/>
      <c r="L971" s="280"/>
      <c r="M971" s="280"/>
      <c r="N971" s="280"/>
      <c r="O971" s="280"/>
      <c r="P971" s="280"/>
      <c r="Q971" s="280"/>
      <c r="R971" s="280"/>
      <c r="S971" s="280"/>
      <c r="T971" s="280"/>
      <c r="U971" s="280"/>
      <c r="V971" s="280"/>
      <c r="W971" s="280"/>
      <c r="X971" s="280"/>
      <c r="Y971" s="280"/>
      <c r="Z971" s="281"/>
      <c r="AA971" s="279" t="s">
        <v>7</v>
      </c>
      <c r="AB971" s="281"/>
      <c r="AC971" s="278" t="s">
        <v>8</v>
      </c>
    </row>
    <row r="972" spans="1:29" ht="16.5" customHeight="1" x14ac:dyDescent="0.2">
      <c r="A972" s="278"/>
      <c r="B972" s="284" t="s">
        <v>769</v>
      </c>
      <c r="C972" s="285"/>
      <c r="D972" s="285"/>
      <c r="E972" s="285"/>
      <c r="F972" s="285"/>
      <c r="G972" s="285"/>
      <c r="H972" s="285"/>
      <c r="I972" s="285"/>
      <c r="J972" s="285"/>
      <c r="K972" s="285"/>
      <c r="L972" s="285"/>
      <c r="M972" s="286"/>
      <c r="N972" s="284" t="s">
        <v>770</v>
      </c>
      <c r="O972" s="285"/>
      <c r="P972" s="285"/>
      <c r="Q972" s="285"/>
      <c r="R972" s="285"/>
      <c r="S972" s="285"/>
      <c r="T972" s="285"/>
      <c r="U972" s="285"/>
      <c r="V972" s="285"/>
      <c r="W972" s="285"/>
      <c r="X972" s="285"/>
      <c r="Y972" s="285"/>
      <c r="Z972" s="286"/>
      <c r="AA972" s="282"/>
      <c r="AB972" s="283"/>
      <c r="AC972" s="278"/>
    </row>
    <row r="973" spans="1:29" ht="36" customHeight="1" x14ac:dyDescent="0.2">
      <c r="A973" s="2" t="s">
        <v>1010</v>
      </c>
      <c r="B973" s="301" t="s">
        <v>2062</v>
      </c>
      <c r="C973" s="302"/>
      <c r="D973" s="302"/>
      <c r="E973" s="302"/>
      <c r="F973" s="302"/>
      <c r="G973" s="302"/>
      <c r="H973" s="302"/>
      <c r="I973" s="302"/>
      <c r="J973" s="302"/>
      <c r="K973" s="302"/>
      <c r="L973" s="302"/>
      <c r="M973" s="303"/>
      <c r="N973" s="302" t="s">
        <v>2062</v>
      </c>
      <c r="O973" s="302"/>
      <c r="P973" s="302"/>
      <c r="Q973" s="302"/>
      <c r="R973" s="302"/>
      <c r="S973" s="302"/>
      <c r="T973" s="302"/>
      <c r="U973" s="302"/>
      <c r="V973" s="302"/>
      <c r="W973" s="302"/>
      <c r="X973" s="302"/>
      <c r="Y973" s="302"/>
      <c r="Z973" s="303"/>
      <c r="AA973" s="43" t="s">
        <v>18</v>
      </c>
      <c r="AB973" s="45" t="s">
        <v>19</v>
      </c>
      <c r="AC973" s="4" t="s">
        <v>1018</v>
      </c>
    </row>
    <row r="974" spans="1:29" ht="12.75" customHeight="1" x14ac:dyDescent="0.2">
      <c r="A974" s="3"/>
      <c r="B974" s="88" t="s">
        <v>38</v>
      </c>
      <c r="C974" s="324"/>
      <c r="D974" s="324"/>
      <c r="E974" s="324"/>
      <c r="F974" s="324"/>
      <c r="G974" s="324"/>
      <c r="H974" s="324"/>
      <c r="I974" s="324"/>
      <c r="J974" s="324"/>
      <c r="K974" s="324"/>
      <c r="L974" s="324"/>
      <c r="M974" s="105" t="s">
        <v>35</v>
      </c>
      <c r="N974" s="88" t="s">
        <v>38</v>
      </c>
      <c r="O974" s="324"/>
      <c r="P974" s="324"/>
      <c r="Q974" s="324"/>
      <c r="R974" s="324"/>
      <c r="S974" s="324"/>
      <c r="T974" s="324"/>
      <c r="U974" s="324"/>
      <c r="V974" s="324"/>
      <c r="W974" s="324"/>
      <c r="X974" s="324"/>
      <c r="Y974" s="324"/>
      <c r="Z974" s="105" t="s">
        <v>35</v>
      </c>
      <c r="AA974" s="44"/>
      <c r="AB974" s="46"/>
      <c r="AC974" s="2"/>
    </row>
    <row r="975" spans="1:29" ht="15.75" customHeight="1" x14ac:dyDescent="0.2">
      <c r="A975" s="2" t="s">
        <v>1010</v>
      </c>
      <c r="B975" s="298" t="s">
        <v>2147</v>
      </c>
      <c r="C975" s="299"/>
      <c r="D975" s="299"/>
      <c r="E975" s="299"/>
      <c r="F975" s="299"/>
      <c r="G975" s="299"/>
      <c r="H975" s="299"/>
      <c r="I975" s="299"/>
      <c r="J975" s="299"/>
      <c r="K975" s="299"/>
      <c r="L975" s="299"/>
      <c r="M975" s="300"/>
      <c r="N975" s="299" t="s">
        <v>2148</v>
      </c>
      <c r="O975" s="299"/>
      <c r="P975" s="299"/>
      <c r="Q975" s="299"/>
      <c r="R975" s="299"/>
      <c r="S975" s="299"/>
      <c r="T975" s="299"/>
      <c r="U975" s="299"/>
      <c r="V975" s="299"/>
      <c r="W975" s="299"/>
      <c r="X975" s="299"/>
      <c r="Y975" s="299"/>
      <c r="Z975" s="300"/>
      <c r="AA975" s="44"/>
      <c r="AB975" s="46"/>
      <c r="AC975" s="2"/>
    </row>
    <row r="976" spans="1:29" ht="36" customHeight="1" x14ac:dyDescent="0.2">
      <c r="A976" s="4" t="s">
        <v>2149</v>
      </c>
      <c r="B976" s="301" t="s">
        <v>1400</v>
      </c>
      <c r="C976" s="302"/>
      <c r="D976" s="302"/>
      <c r="E976" s="302"/>
      <c r="F976" s="302"/>
      <c r="G976" s="302"/>
      <c r="H976" s="302"/>
      <c r="I976" s="302"/>
      <c r="J976" s="302"/>
      <c r="K976" s="302"/>
      <c r="L976" s="302"/>
      <c r="M976" s="303"/>
      <c r="N976" s="302" t="s">
        <v>1401</v>
      </c>
      <c r="O976" s="302"/>
      <c r="P976" s="302"/>
      <c r="Q976" s="302"/>
      <c r="R976" s="302"/>
      <c r="S976" s="302"/>
      <c r="T976" s="302"/>
      <c r="U976" s="302"/>
      <c r="V976" s="302"/>
      <c r="W976" s="302"/>
      <c r="X976" s="302"/>
      <c r="Y976" s="302"/>
      <c r="Z976" s="303"/>
      <c r="AA976" s="43" t="s">
        <v>18</v>
      </c>
      <c r="AB976" s="45" t="s">
        <v>19</v>
      </c>
      <c r="AC976" s="4" t="s">
        <v>1021</v>
      </c>
    </row>
    <row r="977" spans="1:29" ht="23.25" customHeight="1" x14ac:dyDescent="0.2">
      <c r="A977" s="2" t="s">
        <v>1010</v>
      </c>
      <c r="B977" s="312" t="s">
        <v>1019</v>
      </c>
      <c r="C977" s="313"/>
      <c r="D977" s="313"/>
      <c r="E977" s="313"/>
      <c r="F977" s="313"/>
      <c r="G977" s="313"/>
      <c r="H977" s="313"/>
      <c r="I977" s="313"/>
      <c r="J977" s="313"/>
      <c r="K977" s="313"/>
      <c r="L977" s="313"/>
      <c r="M977" s="314"/>
      <c r="N977" s="313" t="s">
        <v>1020</v>
      </c>
      <c r="O977" s="313"/>
      <c r="P977" s="313"/>
      <c r="Q977" s="313"/>
      <c r="R977" s="313"/>
      <c r="S977" s="313"/>
      <c r="T977" s="313"/>
      <c r="U977" s="313"/>
      <c r="V977" s="313"/>
      <c r="W977" s="313"/>
      <c r="X977" s="313"/>
      <c r="Y977" s="313"/>
      <c r="Z977" s="314"/>
      <c r="AA977" s="44"/>
      <c r="AB977" s="46"/>
      <c r="AC977" s="2"/>
    </row>
    <row r="978" spans="1:29" ht="24" customHeight="1" x14ac:dyDescent="0.2">
      <c r="A978" s="2" t="s">
        <v>1010</v>
      </c>
      <c r="B978" s="346" t="s">
        <v>1727</v>
      </c>
      <c r="C978" s="347"/>
      <c r="D978" s="347"/>
      <c r="E978" s="347"/>
      <c r="F978" s="347"/>
      <c r="G978" s="347"/>
      <c r="H978" s="347"/>
      <c r="I978" s="347"/>
      <c r="J978" s="347"/>
      <c r="K978" s="347"/>
      <c r="L978" s="347"/>
      <c r="M978" s="348"/>
      <c r="N978" s="346" t="s">
        <v>1759</v>
      </c>
      <c r="O978" s="347"/>
      <c r="P978" s="347"/>
      <c r="Q978" s="347"/>
      <c r="R978" s="347"/>
      <c r="S978" s="347"/>
      <c r="T978" s="347"/>
      <c r="U978" s="347"/>
      <c r="V978" s="347"/>
      <c r="W978" s="347"/>
      <c r="X978" s="347"/>
      <c r="Y978" s="347"/>
      <c r="Z978" s="348"/>
      <c r="AA978" s="43" t="s">
        <v>18</v>
      </c>
      <c r="AB978" s="45" t="s">
        <v>19</v>
      </c>
      <c r="AC978" s="4"/>
    </row>
    <row r="979" spans="1:29" ht="46.5" customHeight="1" x14ac:dyDescent="0.2">
      <c r="A979" s="2" t="s">
        <v>1010</v>
      </c>
      <c r="B979" s="465" t="s">
        <v>1728</v>
      </c>
      <c r="C979" s="466"/>
      <c r="D979" s="466"/>
      <c r="E979" s="466"/>
      <c r="F979" s="466"/>
      <c r="G979" s="466"/>
      <c r="H979" s="466"/>
      <c r="I979" s="466"/>
      <c r="J979" s="466"/>
      <c r="K979" s="466"/>
      <c r="L979" s="466"/>
      <c r="M979" s="467"/>
      <c r="N979" s="465" t="s">
        <v>1760</v>
      </c>
      <c r="O979" s="466"/>
      <c r="P979" s="466"/>
      <c r="Q979" s="466"/>
      <c r="R979" s="466"/>
      <c r="S979" s="466"/>
      <c r="T979" s="466"/>
      <c r="U979" s="466"/>
      <c r="V979" s="466"/>
      <c r="W979" s="466"/>
      <c r="X979" s="466"/>
      <c r="Y979" s="466"/>
      <c r="Z979" s="467"/>
      <c r="AA979" s="44"/>
      <c r="AB979" s="46"/>
      <c r="AC979" s="2" t="s">
        <v>1789</v>
      </c>
    </row>
    <row r="980" spans="1:29" ht="27" customHeight="1" x14ac:dyDescent="0.2">
      <c r="A980" s="2"/>
      <c r="B980" s="465" t="s">
        <v>1729</v>
      </c>
      <c r="C980" s="466"/>
      <c r="D980" s="466"/>
      <c r="E980" s="466"/>
      <c r="F980" s="466"/>
      <c r="G980" s="466"/>
      <c r="H980" s="466"/>
      <c r="I980" s="466"/>
      <c r="J980" s="466"/>
      <c r="K980" s="466"/>
      <c r="L980" s="466"/>
      <c r="M980" s="467"/>
      <c r="N980" s="465" t="s">
        <v>1761</v>
      </c>
      <c r="O980" s="466"/>
      <c r="P980" s="466"/>
      <c r="Q980" s="466"/>
      <c r="R980" s="466"/>
      <c r="S980" s="466"/>
      <c r="T980" s="466"/>
      <c r="U980" s="466"/>
      <c r="V980" s="466"/>
      <c r="W980" s="466"/>
      <c r="X980" s="466"/>
      <c r="Y980" s="466"/>
      <c r="Z980" s="467"/>
      <c r="AA980" s="44"/>
      <c r="AB980" s="46"/>
      <c r="AC980" s="2" t="s">
        <v>1790</v>
      </c>
    </row>
    <row r="981" spans="1:29" ht="36" customHeight="1" x14ac:dyDescent="0.2">
      <c r="A981" s="2"/>
      <c r="B981" s="340" t="s">
        <v>1730</v>
      </c>
      <c r="C981" s="341"/>
      <c r="D981" s="341"/>
      <c r="E981" s="341"/>
      <c r="F981" s="341"/>
      <c r="G981" s="341"/>
      <c r="H981" s="341"/>
      <c r="I981" s="341"/>
      <c r="J981" s="341"/>
      <c r="K981" s="341"/>
      <c r="L981" s="341"/>
      <c r="M981" s="411"/>
      <c r="N981" s="340" t="s">
        <v>1762</v>
      </c>
      <c r="O981" s="341"/>
      <c r="P981" s="341"/>
      <c r="Q981" s="341"/>
      <c r="R981" s="341"/>
      <c r="S981" s="341"/>
      <c r="T981" s="341"/>
      <c r="U981" s="341"/>
      <c r="V981" s="341"/>
      <c r="W981" s="341"/>
      <c r="X981" s="341"/>
      <c r="Y981" s="341"/>
      <c r="Z981" s="411"/>
      <c r="AA981" s="44"/>
      <c r="AB981" s="46"/>
      <c r="AC981" s="2" t="s">
        <v>1793</v>
      </c>
    </row>
    <row r="982" spans="1:29" ht="39.75" customHeight="1" x14ac:dyDescent="0.2">
      <c r="A982" s="2"/>
      <c r="B982" s="312" t="s">
        <v>1910</v>
      </c>
      <c r="C982" s="313"/>
      <c r="D982" s="313"/>
      <c r="E982" s="313"/>
      <c r="F982" s="313"/>
      <c r="G982" s="313"/>
      <c r="H982" s="313"/>
      <c r="I982" s="313"/>
      <c r="J982" s="313"/>
      <c r="K982" s="313"/>
      <c r="L982" s="313"/>
      <c r="M982" s="314"/>
      <c r="N982" s="313" t="s">
        <v>1911</v>
      </c>
      <c r="O982" s="313"/>
      <c r="P982" s="313"/>
      <c r="Q982" s="313"/>
      <c r="R982" s="313"/>
      <c r="S982" s="313"/>
      <c r="T982" s="313"/>
      <c r="U982" s="313"/>
      <c r="V982" s="313"/>
      <c r="W982" s="313"/>
      <c r="X982" s="313"/>
      <c r="Y982" s="313"/>
      <c r="Z982" s="314"/>
      <c r="AA982" s="44"/>
      <c r="AB982" s="46"/>
      <c r="AC982" s="2"/>
    </row>
    <row r="983" spans="1:29" ht="23.25" customHeight="1" x14ac:dyDescent="0.2">
      <c r="A983" s="2"/>
      <c r="B983" s="587" t="s">
        <v>1946</v>
      </c>
      <c r="C983" s="588"/>
      <c r="D983" s="588"/>
      <c r="E983" s="588"/>
      <c r="F983" s="588"/>
      <c r="G983" s="588"/>
      <c r="H983" s="588"/>
      <c r="I983" s="588"/>
      <c r="J983" s="588"/>
      <c r="K983" s="588"/>
      <c r="L983" s="588"/>
      <c r="M983" s="589"/>
      <c r="N983" s="587" t="s">
        <v>1947</v>
      </c>
      <c r="O983" s="588"/>
      <c r="P983" s="588"/>
      <c r="Q983" s="588"/>
      <c r="R983" s="588"/>
      <c r="S983" s="588"/>
      <c r="T983" s="588"/>
      <c r="U983" s="588"/>
      <c r="V983" s="588"/>
      <c r="W983" s="588"/>
      <c r="X983" s="588"/>
      <c r="Y983" s="588"/>
      <c r="Z983" s="589"/>
      <c r="AA983" s="44"/>
      <c r="AB983" s="46"/>
      <c r="AC983" s="2"/>
    </row>
    <row r="984" spans="1:29" ht="84.75" customHeight="1" x14ac:dyDescent="0.2">
      <c r="A984" s="3"/>
      <c r="B984" s="310" t="s">
        <v>1492</v>
      </c>
      <c r="C984" s="311"/>
      <c r="D984" s="311"/>
      <c r="E984" s="311"/>
      <c r="F984" s="311"/>
      <c r="G984" s="311"/>
      <c r="H984" s="311"/>
      <c r="I984" s="311"/>
      <c r="J984" s="311"/>
      <c r="K984" s="311"/>
      <c r="L984" s="311"/>
      <c r="M984" s="311"/>
      <c r="N984" s="311"/>
      <c r="O984" s="311"/>
      <c r="P984" s="311"/>
      <c r="Q984" s="311"/>
      <c r="R984" s="311"/>
      <c r="S984" s="311"/>
      <c r="T984" s="311"/>
      <c r="U984" s="311"/>
      <c r="V984" s="311"/>
      <c r="W984" s="311"/>
      <c r="X984" s="311"/>
      <c r="Y984" s="311"/>
      <c r="Z984" s="315"/>
      <c r="AA984" s="170"/>
      <c r="AB984" s="171"/>
      <c r="AC984" s="3"/>
    </row>
    <row r="985" spans="1:29" ht="15" customHeight="1" x14ac:dyDescent="0.2">
      <c r="A985" s="3"/>
      <c r="B985" s="290" t="s">
        <v>1022</v>
      </c>
      <c r="C985" s="291"/>
      <c r="D985" s="291"/>
      <c r="E985" s="291"/>
      <c r="F985" s="291"/>
      <c r="G985" s="291"/>
      <c r="H985" s="291"/>
      <c r="I985" s="291"/>
      <c r="J985" s="291"/>
      <c r="K985" s="291"/>
      <c r="L985" s="291"/>
      <c r="M985" s="291"/>
      <c r="N985" s="291"/>
      <c r="O985" s="291"/>
      <c r="P985" s="291"/>
      <c r="Q985" s="291"/>
      <c r="R985" s="291"/>
      <c r="S985" s="291"/>
      <c r="T985" s="291"/>
      <c r="U985" s="291"/>
      <c r="V985" s="291"/>
      <c r="W985" s="291"/>
      <c r="X985" s="291"/>
      <c r="Y985" s="291"/>
      <c r="Z985" s="292"/>
      <c r="AA985" s="58"/>
      <c r="AB985" s="59"/>
      <c r="AC985" s="3"/>
    </row>
    <row r="986" spans="1:29" ht="25.5" customHeight="1" x14ac:dyDescent="0.2">
      <c r="A986" s="11" t="s">
        <v>2150</v>
      </c>
      <c r="B986" s="340" t="s">
        <v>1023</v>
      </c>
      <c r="C986" s="341"/>
      <c r="D986" s="341"/>
      <c r="E986" s="341"/>
      <c r="F986" s="341"/>
      <c r="G986" s="341"/>
      <c r="H986" s="341"/>
      <c r="I986" s="341"/>
      <c r="J986" s="341"/>
      <c r="K986" s="341"/>
      <c r="L986" s="341"/>
      <c r="M986" s="411"/>
      <c r="N986" s="341" t="s">
        <v>1024</v>
      </c>
      <c r="O986" s="341"/>
      <c r="P986" s="341"/>
      <c r="Q986" s="341"/>
      <c r="R986" s="341"/>
      <c r="S986" s="341"/>
      <c r="T986" s="341"/>
      <c r="U986" s="341"/>
      <c r="V986" s="341"/>
      <c r="W986" s="341"/>
      <c r="X986" s="341"/>
      <c r="Y986" s="341"/>
      <c r="Z986" s="411"/>
      <c r="AA986" s="43" t="s">
        <v>18</v>
      </c>
      <c r="AB986" s="45" t="s">
        <v>19</v>
      </c>
      <c r="AC986" s="11" t="s">
        <v>1027</v>
      </c>
    </row>
    <row r="987" spans="1:29" ht="24" customHeight="1" x14ac:dyDescent="0.2">
      <c r="A987" s="2" t="s">
        <v>1010</v>
      </c>
      <c r="B987" s="389" t="s">
        <v>1025</v>
      </c>
      <c r="C987" s="390"/>
      <c r="D987" s="390"/>
      <c r="E987" s="390"/>
      <c r="F987" s="390"/>
      <c r="G987" s="390"/>
      <c r="H987" s="390"/>
      <c r="I987" s="390"/>
      <c r="J987" s="390"/>
      <c r="K987" s="390"/>
      <c r="L987" s="390"/>
      <c r="M987" s="391"/>
      <c r="N987" s="390" t="s">
        <v>1026</v>
      </c>
      <c r="O987" s="390"/>
      <c r="P987" s="390"/>
      <c r="Q987" s="390"/>
      <c r="R987" s="390"/>
      <c r="S987" s="390"/>
      <c r="T987" s="390"/>
      <c r="U987" s="390"/>
      <c r="V987" s="390"/>
      <c r="W987" s="390"/>
      <c r="X987" s="390"/>
      <c r="Y987" s="390"/>
      <c r="Z987" s="391"/>
      <c r="AA987" s="44"/>
      <c r="AB987" s="46"/>
      <c r="AC987" s="2"/>
    </row>
    <row r="988" spans="1:29" ht="33.75" customHeight="1" x14ac:dyDescent="0.2">
      <c r="A988" s="4" t="s">
        <v>2151</v>
      </c>
      <c r="B988" s="301" t="s">
        <v>2152</v>
      </c>
      <c r="C988" s="302"/>
      <c r="D988" s="302"/>
      <c r="E988" s="302"/>
      <c r="F988" s="302"/>
      <c r="G988" s="302"/>
      <c r="H988" s="302"/>
      <c r="I988" s="302"/>
      <c r="J988" s="302"/>
      <c r="K988" s="302"/>
      <c r="L988" s="302"/>
      <c r="M988" s="303"/>
      <c r="N988" s="302" t="s">
        <v>2152</v>
      </c>
      <c r="O988" s="302"/>
      <c r="P988" s="302"/>
      <c r="Q988" s="302"/>
      <c r="R988" s="302"/>
      <c r="S988" s="302"/>
      <c r="T988" s="302"/>
      <c r="U988" s="302"/>
      <c r="V988" s="302"/>
      <c r="W988" s="302"/>
      <c r="X988" s="302"/>
      <c r="Y988" s="302"/>
      <c r="Z988" s="303"/>
      <c r="AA988" s="43" t="s">
        <v>18</v>
      </c>
      <c r="AB988" s="45" t="s">
        <v>19</v>
      </c>
      <c r="AC988" s="4" t="s">
        <v>1028</v>
      </c>
    </row>
    <row r="989" spans="1:29" ht="27" customHeight="1" x14ac:dyDescent="0.2">
      <c r="A989" s="2" t="s">
        <v>1010</v>
      </c>
      <c r="B989" s="590" t="s">
        <v>2153</v>
      </c>
      <c r="C989" s="591"/>
      <c r="D989" s="591"/>
      <c r="E989" s="591"/>
      <c r="F989" s="591"/>
      <c r="G989" s="591"/>
      <c r="H989" s="591"/>
      <c r="I989" s="591"/>
      <c r="J989" s="591"/>
      <c r="K989" s="591"/>
      <c r="L989" s="591"/>
      <c r="M989" s="592"/>
      <c r="N989" s="590" t="s">
        <v>2154</v>
      </c>
      <c r="O989" s="591"/>
      <c r="P989" s="591"/>
      <c r="Q989" s="591"/>
      <c r="R989" s="591"/>
      <c r="S989" s="591"/>
      <c r="T989" s="591"/>
      <c r="U989" s="591"/>
      <c r="V989" s="591"/>
      <c r="W989" s="591"/>
      <c r="X989" s="591"/>
      <c r="Y989" s="591"/>
      <c r="Z989" s="592"/>
      <c r="AA989" s="44"/>
      <c r="AB989" s="46"/>
      <c r="AC989" s="2"/>
    </row>
    <row r="990" spans="1:29" ht="17.25" customHeight="1" x14ac:dyDescent="0.2">
      <c r="A990" s="278" t="s">
        <v>5</v>
      </c>
      <c r="B990" s="279" t="s">
        <v>767</v>
      </c>
      <c r="C990" s="280"/>
      <c r="D990" s="280"/>
      <c r="E990" s="280"/>
      <c r="F990" s="280"/>
      <c r="G990" s="280"/>
      <c r="H990" s="280"/>
      <c r="I990" s="280"/>
      <c r="J990" s="280"/>
      <c r="K990" s="280"/>
      <c r="L990" s="280"/>
      <c r="M990" s="280"/>
      <c r="N990" s="280"/>
      <c r="O990" s="280"/>
      <c r="P990" s="280"/>
      <c r="Q990" s="280"/>
      <c r="R990" s="280"/>
      <c r="S990" s="280"/>
      <c r="T990" s="280"/>
      <c r="U990" s="280"/>
      <c r="V990" s="280"/>
      <c r="W990" s="280"/>
      <c r="X990" s="280"/>
      <c r="Y990" s="280"/>
      <c r="Z990" s="281"/>
      <c r="AA990" s="279" t="s">
        <v>7</v>
      </c>
      <c r="AB990" s="281"/>
      <c r="AC990" s="278" t="s">
        <v>8</v>
      </c>
    </row>
    <row r="991" spans="1:29" ht="16.5" customHeight="1" x14ac:dyDescent="0.2">
      <c r="A991" s="278"/>
      <c r="B991" s="284" t="s">
        <v>769</v>
      </c>
      <c r="C991" s="285"/>
      <c r="D991" s="285"/>
      <c r="E991" s="285"/>
      <c r="F991" s="285"/>
      <c r="G991" s="285"/>
      <c r="H991" s="285"/>
      <c r="I991" s="285"/>
      <c r="J991" s="285"/>
      <c r="K991" s="285"/>
      <c r="L991" s="285"/>
      <c r="M991" s="286"/>
      <c r="N991" s="284" t="s">
        <v>770</v>
      </c>
      <c r="O991" s="285"/>
      <c r="P991" s="285"/>
      <c r="Q991" s="285"/>
      <c r="R991" s="285"/>
      <c r="S991" s="285"/>
      <c r="T991" s="285"/>
      <c r="U991" s="285"/>
      <c r="V991" s="285"/>
      <c r="W991" s="285"/>
      <c r="X991" s="285"/>
      <c r="Y991" s="285"/>
      <c r="Z991" s="286"/>
      <c r="AA991" s="282"/>
      <c r="AB991" s="283"/>
      <c r="AC991" s="278"/>
    </row>
    <row r="992" spans="1:29" ht="36.75" customHeight="1" x14ac:dyDescent="0.2">
      <c r="A992" s="2"/>
      <c r="B992" s="340" t="s">
        <v>1967</v>
      </c>
      <c r="C992" s="341"/>
      <c r="D992" s="341"/>
      <c r="E992" s="341"/>
      <c r="F992" s="341"/>
      <c r="G992" s="341"/>
      <c r="H992" s="341"/>
      <c r="I992" s="341"/>
      <c r="J992" s="341"/>
      <c r="K992" s="341"/>
      <c r="L992" s="341"/>
      <c r="M992" s="411"/>
      <c r="N992" s="341" t="s">
        <v>1967</v>
      </c>
      <c r="O992" s="341"/>
      <c r="P992" s="341"/>
      <c r="Q992" s="341"/>
      <c r="R992" s="341"/>
      <c r="S992" s="341"/>
      <c r="T992" s="341"/>
      <c r="U992" s="341"/>
      <c r="V992" s="341"/>
      <c r="W992" s="341"/>
      <c r="X992" s="341"/>
      <c r="Y992" s="341"/>
      <c r="Z992" s="411"/>
      <c r="AA992" s="44"/>
      <c r="AB992" s="46"/>
      <c r="AC992" s="2"/>
    </row>
    <row r="993" spans="1:29" ht="25.5" customHeight="1" x14ac:dyDescent="0.2">
      <c r="A993" s="124"/>
      <c r="B993" s="389" t="s">
        <v>1912</v>
      </c>
      <c r="C993" s="390"/>
      <c r="D993" s="390"/>
      <c r="E993" s="390"/>
      <c r="F993" s="390"/>
      <c r="G993" s="390"/>
      <c r="H993" s="390"/>
      <c r="I993" s="390"/>
      <c r="J993" s="390"/>
      <c r="K993" s="390"/>
      <c r="L993" s="390"/>
      <c r="M993" s="391"/>
      <c r="N993" s="390" t="s">
        <v>1913</v>
      </c>
      <c r="O993" s="390"/>
      <c r="P993" s="390"/>
      <c r="Q993" s="390"/>
      <c r="R993" s="390"/>
      <c r="S993" s="390"/>
      <c r="T993" s="390"/>
      <c r="U993" s="390"/>
      <c r="V993" s="390"/>
      <c r="W993" s="390"/>
      <c r="X993" s="390"/>
      <c r="Y993" s="390"/>
      <c r="Z993" s="391"/>
      <c r="AA993" s="44"/>
      <c r="AB993" s="46"/>
      <c r="AC993" s="124"/>
    </row>
    <row r="994" spans="1:29" ht="36.75" customHeight="1" x14ac:dyDescent="0.2">
      <c r="A994" s="4" t="s">
        <v>2155</v>
      </c>
      <c r="B994" s="301" t="s">
        <v>2156</v>
      </c>
      <c r="C994" s="302"/>
      <c r="D994" s="302"/>
      <c r="E994" s="302"/>
      <c r="F994" s="302"/>
      <c r="G994" s="302"/>
      <c r="H994" s="302"/>
      <c r="I994" s="302"/>
      <c r="J994" s="302"/>
      <c r="K994" s="302"/>
      <c r="L994" s="302"/>
      <c r="M994" s="303"/>
      <c r="N994" s="302" t="s">
        <v>2157</v>
      </c>
      <c r="O994" s="302"/>
      <c r="P994" s="302"/>
      <c r="Q994" s="302"/>
      <c r="R994" s="302"/>
      <c r="S994" s="302"/>
      <c r="T994" s="302"/>
      <c r="U994" s="302"/>
      <c r="V994" s="302"/>
      <c r="W994" s="302"/>
      <c r="X994" s="302"/>
      <c r="Y994" s="302"/>
      <c r="Z994" s="303"/>
      <c r="AA994" s="43" t="s">
        <v>18</v>
      </c>
      <c r="AB994" s="45" t="s">
        <v>19</v>
      </c>
      <c r="AC994" s="293" t="s">
        <v>1030</v>
      </c>
    </row>
    <row r="995" spans="1:29" ht="35.25" customHeight="1" x14ac:dyDescent="0.2">
      <c r="A995" s="2" t="s">
        <v>1010</v>
      </c>
      <c r="B995" s="312" t="s">
        <v>1029</v>
      </c>
      <c r="C995" s="313"/>
      <c r="D995" s="313"/>
      <c r="E995" s="313"/>
      <c r="F995" s="313"/>
      <c r="G995" s="313"/>
      <c r="H995" s="313"/>
      <c r="I995" s="313"/>
      <c r="J995" s="313"/>
      <c r="K995" s="313"/>
      <c r="L995" s="313"/>
      <c r="M995" s="314"/>
      <c r="N995" s="313" t="s">
        <v>1763</v>
      </c>
      <c r="O995" s="313"/>
      <c r="P995" s="313"/>
      <c r="Q995" s="313"/>
      <c r="R995" s="313"/>
      <c r="S995" s="313"/>
      <c r="T995" s="313"/>
      <c r="U995" s="313"/>
      <c r="V995" s="313"/>
      <c r="W995" s="313"/>
      <c r="X995" s="313"/>
      <c r="Y995" s="313"/>
      <c r="Z995" s="314"/>
      <c r="AA995" s="44"/>
      <c r="AB995" s="46"/>
      <c r="AC995" s="294"/>
    </row>
    <row r="996" spans="1:29" ht="90.75" customHeight="1" x14ac:dyDescent="0.2">
      <c r="A996" s="3"/>
      <c r="B996" s="310" t="s">
        <v>1610</v>
      </c>
      <c r="C996" s="311"/>
      <c r="D996" s="311"/>
      <c r="E996" s="311"/>
      <c r="F996" s="311"/>
      <c r="G996" s="311"/>
      <c r="H996" s="311"/>
      <c r="I996" s="311"/>
      <c r="J996" s="311"/>
      <c r="K996" s="311"/>
      <c r="L996" s="311"/>
      <c r="M996" s="311"/>
      <c r="N996" s="311"/>
      <c r="O996" s="311"/>
      <c r="P996" s="311"/>
      <c r="Q996" s="311"/>
      <c r="R996" s="311"/>
      <c r="S996" s="311"/>
      <c r="T996" s="311"/>
      <c r="U996" s="311"/>
      <c r="V996" s="311"/>
      <c r="W996" s="311"/>
      <c r="X996" s="311"/>
      <c r="Y996" s="311"/>
      <c r="Z996" s="315"/>
      <c r="AA996" s="44"/>
      <c r="AB996" s="46"/>
      <c r="AC996" s="3"/>
    </row>
    <row r="997" spans="1:29" ht="15" customHeight="1" x14ac:dyDescent="0.2">
      <c r="A997" s="3"/>
      <c r="B997" s="290" t="s">
        <v>1991</v>
      </c>
      <c r="C997" s="291"/>
      <c r="D997" s="291"/>
      <c r="E997" s="291"/>
      <c r="F997" s="291"/>
      <c r="G997" s="291"/>
      <c r="H997" s="291"/>
      <c r="I997" s="291"/>
      <c r="J997" s="291"/>
      <c r="K997" s="291"/>
      <c r="L997" s="291"/>
      <c r="M997" s="291"/>
      <c r="N997" s="291"/>
      <c r="O997" s="291"/>
      <c r="P997" s="291"/>
      <c r="Q997" s="291"/>
      <c r="R997" s="291"/>
      <c r="S997" s="291"/>
      <c r="T997" s="291"/>
      <c r="U997" s="291"/>
      <c r="V997" s="291"/>
      <c r="W997" s="291"/>
      <c r="X997" s="291"/>
      <c r="Y997" s="291"/>
      <c r="Z997" s="292"/>
      <c r="AA997" s="44"/>
      <c r="AB997" s="59"/>
      <c r="AC997" s="3"/>
    </row>
    <row r="998" spans="1:29" ht="36" customHeight="1" x14ac:dyDescent="0.2">
      <c r="A998" s="2"/>
      <c r="B998" s="340" t="s">
        <v>1402</v>
      </c>
      <c r="C998" s="341"/>
      <c r="D998" s="341"/>
      <c r="E998" s="341"/>
      <c r="F998" s="341"/>
      <c r="G998" s="341"/>
      <c r="H998" s="341"/>
      <c r="I998" s="341"/>
      <c r="J998" s="341"/>
      <c r="K998" s="341"/>
      <c r="L998" s="341"/>
      <c r="M998" s="411"/>
      <c r="N998" s="341" t="s">
        <v>1403</v>
      </c>
      <c r="O998" s="341"/>
      <c r="P998" s="341"/>
      <c r="Q998" s="341"/>
      <c r="R998" s="341"/>
      <c r="S998" s="341"/>
      <c r="T998" s="341"/>
      <c r="U998" s="341"/>
      <c r="V998" s="341"/>
      <c r="W998" s="341"/>
      <c r="X998" s="341"/>
      <c r="Y998" s="341"/>
      <c r="Z998" s="411"/>
      <c r="AA998" s="43" t="s">
        <v>18</v>
      </c>
      <c r="AB998" s="46" t="s">
        <v>19</v>
      </c>
      <c r="AC998" s="2"/>
    </row>
    <row r="999" spans="1:29" ht="23.25" customHeight="1" x14ac:dyDescent="0.2">
      <c r="A999" s="2" t="s">
        <v>1010</v>
      </c>
      <c r="B999" s="312" t="s">
        <v>1031</v>
      </c>
      <c r="C999" s="313"/>
      <c r="D999" s="313"/>
      <c r="E999" s="313"/>
      <c r="F999" s="313"/>
      <c r="G999" s="313"/>
      <c r="H999" s="313"/>
      <c r="I999" s="313"/>
      <c r="J999" s="313"/>
      <c r="K999" s="313"/>
      <c r="L999" s="313"/>
      <c r="M999" s="314"/>
      <c r="N999" s="313" t="s">
        <v>1032</v>
      </c>
      <c r="O999" s="313"/>
      <c r="P999" s="313"/>
      <c r="Q999" s="313"/>
      <c r="R999" s="313"/>
      <c r="S999" s="313"/>
      <c r="T999" s="313"/>
      <c r="U999" s="313"/>
      <c r="V999" s="313"/>
      <c r="W999" s="313"/>
      <c r="X999" s="313"/>
      <c r="Y999" s="313"/>
      <c r="Z999" s="314"/>
      <c r="AA999" s="44"/>
      <c r="AB999" s="46"/>
      <c r="AC999" s="2"/>
    </row>
    <row r="1000" spans="1:29" ht="13.5" customHeight="1" x14ac:dyDescent="0.2">
      <c r="A1000" s="3"/>
      <c r="B1000" s="310" t="s">
        <v>1540</v>
      </c>
      <c r="C1000" s="311"/>
      <c r="D1000" s="311"/>
      <c r="E1000" s="311"/>
      <c r="F1000" s="311"/>
      <c r="G1000" s="311"/>
      <c r="H1000" s="311"/>
      <c r="I1000" s="311"/>
      <c r="J1000" s="311"/>
      <c r="K1000" s="311"/>
      <c r="L1000" s="311"/>
      <c r="M1000" s="311"/>
      <c r="N1000" s="311"/>
      <c r="O1000" s="311"/>
      <c r="P1000" s="311"/>
      <c r="Q1000" s="311"/>
      <c r="R1000" s="311"/>
      <c r="S1000" s="311"/>
      <c r="T1000" s="311"/>
      <c r="U1000" s="311"/>
      <c r="V1000" s="311"/>
      <c r="W1000" s="311"/>
      <c r="X1000" s="311"/>
      <c r="Y1000" s="311"/>
      <c r="Z1000" s="315"/>
      <c r="AA1000" s="308" t="s">
        <v>18</v>
      </c>
      <c r="AB1000" s="309" t="s">
        <v>19</v>
      </c>
      <c r="AC1000" s="3"/>
    </row>
    <row r="1001" spans="1:29" s="72" customFormat="1" ht="13.5" customHeight="1" x14ac:dyDescent="0.2">
      <c r="A1001" s="85"/>
      <c r="B1001" s="295" t="s">
        <v>652</v>
      </c>
      <c r="C1001" s="296"/>
      <c r="D1001" s="296"/>
      <c r="E1001" s="56" t="s">
        <v>38</v>
      </c>
      <c r="F1001" s="90" t="s">
        <v>47</v>
      </c>
      <c r="G1001" s="90" t="s">
        <v>48</v>
      </c>
      <c r="H1001" s="90" t="s">
        <v>49</v>
      </c>
      <c r="I1001" s="53" t="s">
        <v>35</v>
      </c>
      <c r="J1001" s="56"/>
      <c r="K1001" s="56"/>
      <c r="L1001" s="56"/>
      <c r="M1001" s="56"/>
      <c r="N1001" s="56"/>
      <c r="O1001" s="56"/>
      <c r="P1001" s="56"/>
      <c r="Q1001" s="56"/>
      <c r="R1001" s="56"/>
      <c r="S1001" s="56"/>
      <c r="T1001" s="56"/>
      <c r="U1001" s="56"/>
      <c r="V1001" s="56"/>
      <c r="W1001" s="56"/>
      <c r="X1001" s="56"/>
      <c r="Y1001" s="56"/>
      <c r="Z1001" s="57"/>
      <c r="AA1001" s="305"/>
      <c r="AB1001" s="307"/>
      <c r="AC1001" s="159"/>
    </row>
    <row r="1002" spans="1:29" s="72" customFormat="1" ht="13.5" customHeight="1" x14ac:dyDescent="0.2">
      <c r="A1002" s="85"/>
      <c r="B1002" s="295" t="s">
        <v>655</v>
      </c>
      <c r="C1002" s="296"/>
      <c r="D1002" s="296"/>
      <c r="E1002" s="56" t="s">
        <v>38</v>
      </c>
      <c r="F1002" s="90" t="s">
        <v>47</v>
      </c>
      <c r="G1002" s="90" t="s">
        <v>48</v>
      </c>
      <c r="H1002" s="90" t="s">
        <v>49</v>
      </c>
      <c r="I1002" s="53" t="s">
        <v>35</v>
      </c>
      <c r="J1002" s="56"/>
      <c r="K1002" s="56"/>
      <c r="L1002" s="56"/>
      <c r="M1002" s="56"/>
      <c r="N1002" s="56"/>
      <c r="O1002" s="56"/>
      <c r="P1002" s="56"/>
      <c r="Q1002" s="56"/>
      <c r="R1002" s="56"/>
      <c r="S1002" s="56"/>
      <c r="T1002" s="56"/>
      <c r="U1002" s="56"/>
      <c r="V1002" s="56"/>
      <c r="W1002" s="56"/>
      <c r="X1002" s="56"/>
      <c r="Y1002" s="56"/>
      <c r="Z1002" s="57"/>
      <c r="AA1002" s="55"/>
      <c r="AB1002" s="57"/>
      <c r="AC1002" s="159"/>
    </row>
    <row r="1003" spans="1:29" s="72" customFormat="1" ht="13.5" customHeight="1" x14ac:dyDescent="0.2">
      <c r="A1003" s="85"/>
      <c r="B1003" s="295" t="s">
        <v>657</v>
      </c>
      <c r="C1003" s="296"/>
      <c r="D1003" s="296"/>
      <c r="E1003" s="56" t="s">
        <v>38</v>
      </c>
      <c r="F1003" s="90" t="s">
        <v>47</v>
      </c>
      <c r="G1003" s="90" t="s">
        <v>48</v>
      </c>
      <c r="H1003" s="90" t="s">
        <v>49</v>
      </c>
      <c r="I1003" s="53" t="s">
        <v>35</v>
      </c>
      <c r="J1003" s="56"/>
      <c r="K1003" s="56"/>
      <c r="L1003" s="56"/>
      <c r="M1003" s="56"/>
      <c r="N1003" s="56"/>
      <c r="O1003" s="56"/>
      <c r="P1003" s="56"/>
      <c r="Q1003" s="56"/>
      <c r="R1003" s="56"/>
      <c r="S1003" s="56"/>
      <c r="T1003" s="56"/>
      <c r="U1003" s="56"/>
      <c r="V1003" s="56"/>
      <c r="W1003" s="56"/>
      <c r="X1003" s="56"/>
      <c r="Y1003" s="56"/>
      <c r="Z1003" s="57"/>
      <c r="AA1003" s="55"/>
      <c r="AB1003" s="57"/>
      <c r="AC1003" s="159"/>
    </row>
    <row r="1004" spans="1:29" s="72" customFormat="1" ht="13.5" customHeight="1" x14ac:dyDescent="0.2">
      <c r="A1004" s="85"/>
      <c r="B1004" s="310" t="s">
        <v>1611</v>
      </c>
      <c r="C1004" s="311"/>
      <c r="D1004" s="311"/>
      <c r="E1004" s="311"/>
      <c r="F1004" s="311"/>
      <c r="G1004" s="311"/>
      <c r="H1004" s="311"/>
      <c r="I1004" s="311"/>
      <c r="J1004" s="311"/>
      <c r="K1004" s="311"/>
      <c r="L1004" s="311"/>
      <c r="M1004" s="311"/>
      <c r="N1004" s="311"/>
      <c r="O1004" s="311"/>
      <c r="P1004" s="311"/>
      <c r="Q1004" s="311"/>
      <c r="R1004" s="311"/>
      <c r="S1004" s="311"/>
      <c r="T1004" s="311"/>
      <c r="U1004" s="311"/>
      <c r="V1004" s="311"/>
      <c r="W1004" s="311"/>
      <c r="X1004" s="61"/>
      <c r="Y1004" s="61"/>
      <c r="Z1004" s="61"/>
      <c r="AA1004" s="251"/>
      <c r="AB1004" s="252"/>
      <c r="AC1004" s="159"/>
    </row>
    <row r="1005" spans="1:29" s="72" customFormat="1" ht="13.5" customHeight="1" x14ac:dyDescent="0.2">
      <c r="A1005" s="85"/>
      <c r="B1005" s="295" t="s">
        <v>661</v>
      </c>
      <c r="C1005" s="296"/>
      <c r="D1005" s="296"/>
      <c r="E1005" s="296"/>
      <c r="F1005" s="296"/>
      <c r="G1005" s="296"/>
      <c r="H1005" s="296"/>
      <c r="I1005" s="296"/>
      <c r="J1005" s="296"/>
      <c r="K1005" s="296"/>
      <c r="L1005" s="296"/>
      <c r="M1005" s="296"/>
      <c r="N1005" s="296"/>
      <c r="O1005" s="296"/>
      <c r="P1005" s="296"/>
      <c r="Q1005" s="296"/>
      <c r="R1005" s="296"/>
      <c r="S1005" s="56" t="s">
        <v>38</v>
      </c>
      <c r="T1005" s="90" t="s">
        <v>107</v>
      </c>
      <c r="U1005" s="90" t="s">
        <v>48</v>
      </c>
      <c r="V1005" s="111" t="s">
        <v>108</v>
      </c>
      <c r="W1005" s="53" t="s">
        <v>35</v>
      </c>
      <c r="X1005" s="53"/>
      <c r="Y1005" s="53"/>
      <c r="Z1005" s="53"/>
      <c r="AA1005" s="88" t="s">
        <v>44</v>
      </c>
      <c r="AB1005" s="89" t="s">
        <v>45</v>
      </c>
      <c r="AC1005" s="159"/>
    </row>
    <row r="1006" spans="1:29" s="72" customFormat="1" ht="13.5" customHeight="1" x14ac:dyDescent="0.2">
      <c r="A1006" s="85"/>
      <c r="B1006" s="295" t="s">
        <v>666</v>
      </c>
      <c r="C1006" s="296"/>
      <c r="D1006" s="296"/>
      <c r="E1006" s="296"/>
      <c r="F1006" s="296"/>
      <c r="G1006" s="296"/>
      <c r="H1006" s="296"/>
      <c r="I1006" s="296"/>
      <c r="J1006" s="296"/>
      <c r="K1006" s="296"/>
      <c r="L1006" s="296"/>
      <c r="M1006" s="296"/>
      <c r="N1006" s="296"/>
      <c r="O1006" s="296"/>
      <c r="P1006" s="296"/>
      <c r="Q1006" s="296"/>
      <c r="R1006" s="296"/>
      <c r="S1006" s="56" t="s">
        <v>38</v>
      </c>
      <c r="T1006" s="90" t="s">
        <v>107</v>
      </c>
      <c r="U1006" s="90" t="s">
        <v>48</v>
      </c>
      <c r="V1006" s="111" t="s">
        <v>108</v>
      </c>
      <c r="W1006" s="53" t="s">
        <v>35</v>
      </c>
      <c r="X1006" s="53"/>
      <c r="Y1006" s="53"/>
      <c r="Z1006" s="53"/>
      <c r="AA1006" s="55"/>
      <c r="AB1006" s="57"/>
      <c r="AC1006" s="159"/>
    </row>
    <row r="1007" spans="1:29" s="72" customFormat="1" ht="13.5" customHeight="1" x14ac:dyDescent="0.2">
      <c r="A1007" s="85"/>
      <c r="B1007" s="295" t="s">
        <v>670</v>
      </c>
      <c r="C1007" s="296"/>
      <c r="D1007" s="296"/>
      <c r="E1007" s="296"/>
      <c r="F1007" s="296"/>
      <c r="G1007" s="296"/>
      <c r="H1007" s="296"/>
      <c r="I1007" s="296"/>
      <c r="J1007" s="296"/>
      <c r="K1007" s="296"/>
      <c r="L1007" s="296"/>
      <c r="M1007" s="296"/>
      <c r="N1007" s="296"/>
      <c r="O1007" s="296"/>
      <c r="P1007" s="296"/>
      <c r="Q1007" s="296"/>
      <c r="R1007" s="296"/>
      <c r="S1007" s="56" t="s">
        <v>38</v>
      </c>
      <c r="T1007" s="90" t="s">
        <v>107</v>
      </c>
      <c r="U1007" s="90" t="s">
        <v>48</v>
      </c>
      <c r="V1007" s="111" t="s">
        <v>108</v>
      </c>
      <c r="W1007" s="53" t="s">
        <v>35</v>
      </c>
      <c r="X1007" s="53"/>
      <c r="Y1007" s="53"/>
      <c r="Z1007" s="53"/>
      <c r="AA1007" s="55"/>
      <c r="AB1007" s="57"/>
      <c r="AC1007" s="159"/>
    </row>
    <row r="1008" spans="1:29" s="72" customFormat="1" ht="13.5" customHeight="1" x14ac:dyDescent="0.2">
      <c r="A1008" s="85"/>
      <c r="B1008" s="295" t="s">
        <v>673</v>
      </c>
      <c r="C1008" s="296"/>
      <c r="D1008" s="296"/>
      <c r="E1008" s="296"/>
      <c r="F1008" s="296"/>
      <c r="G1008" s="296"/>
      <c r="H1008" s="296"/>
      <c r="I1008" s="296"/>
      <c r="J1008" s="296"/>
      <c r="K1008" s="296"/>
      <c r="L1008" s="296"/>
      <c r="M1008" s="296"/>
      <c r="N1008" s="296"/>
      <c r="O1008" s="296"/>
      <c r="P1008" s="296"/>
      <c r="Q1008" s="296"/>
      <c r="R1008" s="296"/>
      <c r="S1008" s="56" t="s">
        <v>38</v>
      </c>
      <c r="T1008" s="90" t="s">
        <v>107</v>
      </c>
      <c r="U1008" s="90" t="s">
        <v>48</v>
      </c>
      <c r="V1008" s="111" t="s">
        <v>108</v>
      </c>
      <c r="W1008" s="53" t="s">
        <v>35</v>
      </c>
      <c r="X1008" s="53"/>
      <c r="Y1008" s="53"/>
      <c r="Z1008" s="53"/>
      <c r="AA1008" s="55"/>
      <c r="AB1008" s="57"/>
      <c r="AC1008" s="159"/>
    </row>
    <row r="1009" spans="1:29" s="72" customFormat="1" ht="13.5" customHeight="1" x14ac:dyDescent="0.2">
      <c r="A1009" s="85"/>
      <c r="B1009" s="295" t="s">
        <v>674</v>
      </c>
      <c r="C1009" s="296"/>
      <c r="D1009" s="296"/>
      <c r="E1009" s="296"/>
      <c r="F1009" s="296"/>
      <c r="G1009" s="296"/>
      <c r="H1009" s="296"/>
      <c r="I1009" s="296"/>
      <c r="J1009" s="296"/>
      <c r="K1009" s="296"/>
      <c r="L1009" s="296"/>
      <c r="M1009" s="296"/>
      <c r="N1009" s="296"/>
      <c r="O1009" s="296"/>
      <c r="P1009" s="296"/>
      <c r="Q1009" s="296"/>
      <c r="R1009" s="296"/>
      <c r="S1009" s="56" t="s">
        <v>38</v>
      </c>
      <c r="T1009" s="90" t="s">
        <v>107</v>
      </c>
      <c r="U1009" s="90" t="s">
        <v>48</v>
      </c>
      <c r="V1009" s="111" t="s">
        <v>108</v>
      </c>
      <c r="W1009" s="53" t="s">
        <v>35</v>
      </c>
      <c r="X1009" s="53"/>
      <c r="Y1009" s="53"/>
      <c r="Z1009" s="53"/>
      <c r="AA1009" s="55"/>
      <c r="AB1009" s="57"/>
      <c r="AC1009" s="159"/>
    </row>
    <row r="1010" spans="1:29" s="72" customFormat="1" ht="13.5" customHeight="1" x14ac:dyDescent="0.2">
      <c r="A1010" s="85"/>
      <c r="B1010" s="298" t="s">
        <v>1991</v>
      </c>
      <c r="C1010" s="299"/>
      <c r="D1010" s="299"/>
      <c r="E1010" s="299"/>
      <c r="F1010" s="299"/>
      <c r="G1010" s="299"/>
      <c r="H1010" s="299"/>
      <c r="I1010" s="299"/>
      <c r="J1010" s="299"/>
      <c r="K1010" s="299"/>
      <c r="L1010" s="299"/>
      <c r="M1010" s="299"/>
      <c r="N1010" s="299"/>
      <c r="O1010" s="299"/>
      <c r="P1010" s="299"/>
      <c r="Q1010" s="299"/>
      <c r="R1010" s="299"/>
      <c r="S1010" s="299"/>
      <c r="T1010" s="299"/>
      <c r="U1010" s="299"/>
      <c r="V1010" s="299"/>
      <c r="W1010" s="299"/>
      <c r="X1010" s="299"/>
      <c r="Y1010" s="299"/>
      <c r="Z1010" s="300"/>
      <c r="AA1010" s="49"/>
      <c r="AB1010" s="51"/>
      <c r="AC1010" s="222"/>
    </row>
    <row r="1011" spans="1:29" s="72" customFormat="1" ht="29.25" customHeight="1" x14ac:dyDescent="0.2">
      <c r="A1011" s="85"/>
      <c r="B1011" s="346" t="s">
        <v>1732</v>
      </c>
      <c r="C1011" s="347"/>
      <c r="D1011" s="347"/>
      <c r="E1011" s="347"/>
      <c r="F1011" s="347"/>
      <c r="G1011" s="347"/>
      <c r="H1011" s="347"/>
      <c r="I1011" s="347"/>
      <c r="J1011" s="347"/>
      <c r="K1011" s="347"/>
      <c r="L1011" s="347"/>
      <c r="M1011" s="348"/>
      <c r="N1011" s="301" t="s">
        <v>1764</v>
      </c>
      <c r="O1011" s="302"/>
      <c r="P1011" s="302"/>
      <c r="Q1011" s="302"/>
      <c r="R1011" s="302"/>
      <c r="S1011" s="302"/>
      <c r="T1011" s="302"/>
      <c r="U1011" s="302"/>
      <c r="V1011" s="302"/>
      <c r="W1011" s="302"/>
      <c r="X1011" s="302"/>
      <c r="Y1011" s="302"/>
      <c r="Z1011" s="303"/>
      <c r="AA1011" s="132" t="s">
        <v>44</v>
      </c>
      <c r="AB1011" s="89" t="s">
        <v>45</v>
      </c>
      <c r="AC1011" s="253"/>
    </row>
    <row r="1012" spans="1:29" s="72" customFormat="1" ht="40.5" customHeight="1" x14ac:dyDescent="0.2">
      <c r="A1012" s="85"/>
      <c r="B1012" s="465" t="s">
        <v>1733</v>
      </c>
      <c r="C1012" s="466"/>
      <c r="D1012" s="466"/>
      <c r="E1012" s="466"/>
      <c r="F1012" s="466"/>
      <c r="G1012" s="466"/>
      <c r="H1012" s="466"/>
      <c r="I1012" s="466"/>
      <c r="J1012" s="466"/>
      <c r="K1012" s="466"/>
      <c r="L1012" s="466"/>
      <c r="M1012" s="467"/>
      <c r="N1012" s="349" t="s">
        <v>1765</v>
      </c>
      <c r="O1012" s="350"/>
      <c r="P1012" s="350"/>
      <c r="Q1012" s="350"/>
      <c r="R1012" s="350"/>
      <c r="S1012" s="350"/>
      <c r="T1012" s="350"/>
      <c r="U1012" s="350"/>
      <c r="V1012" s="350"/>
      <c r="W1012" s="350"/>
      <c r="X1012" s="350"/>
      <c r="Y1012" s="350"/>
      <c r="Z1012" s="351"/>
      <c r="AA1012" s="88"/>
      <c r="AB1012" s="89"/>
      <c r="AC1012" s="3" t="s">
        <v>1789</v>
      </c>
    </row>
    <row r="1013" spans="1:29" s="72" customFormat="1" ht="31.5" customHeight="1" x14ac:dyDescent="0.2">
      <c r="A1013" s="85"/>
      <c r="B1013" s="465" t="s">
        <v>1734</v>
      </c>
      <c r="C1013" s="466"/>
      <c r="D1013" s="466"/>
      <c r="E1013" s="466"/>
      <c r="F1013" s="466"/>
      <c r="G1013" s="466"/>
      <c r="H1013" s="466"/>
      <c r="I1013" s="466"/>
      <c r="J1013" s="466"/>
      <c r="K1013" s="466"/>
      <c r="L1013" s="466"/>
      <c r="M1013" s="467"/>
      <c r="N1013" s="465" t="s">
        <v>1766</v>
      </c>
      <c r="O1013" s="466"/>
      <c r="P1013" s="466"/>
      <c r="Q1013" s="466"/>
      <c r="R1013" s="466"/>
      <c r="S1013" s="466"/>
      <c r="T1013" s="466"/>
      <c r="U1013" s="466"/>
      <c r="V1013" s="466"/>
      <c r="W1013" s="466"/>
      <c r="X1013" s="466"/>
      <c r="Y1013" s="466"/>
      <c r="Z1013" s="467"/>
      <c r="AA1013" s="55"/>
      <c r="AB1013" s="57"/>
      <c r="AC1013" s="2" t="s">
        <v>1929</v>
      </c>
    </row>
    <row r="1014" spans="1:29" ht="17.25" customHeight="1" x14ac:dyDescent="0.2">
      <c r="A1014" s="278" t="s">
        <v>5</v>
      </c>
      <c r="B1014" s="279" t="s">
        <v>767</v>
      </c>
      <c r="C1014" s="280"/>
      <c r="D1014" s="280"/>
      <c r="E1014" s="280"/>
      <c r="F1014" s="280"/>
      <c r="G1014" s="280"/>
      <c r="H1014" s="280"/>
      <c r="I1014" s="280"/>
      <c r="J1014" s="280"/>
      <c r="K1014" s="280"/>
      <c r="L1014" s="280"/>
      <c r="M1014" s="280"/>
      <c r="N1014" s="280"/>
      <c r="O1014" s="280"/>
      <c r="P1014" s="280"/>
      <c r="Q1014" s="280"/>
      <c r="R1014" s="280"/>
      <c r="S1014" s="280"/>
      <c r="T1014" s="280"/>
      <c r="U1014" s="280"/>
      <c r="V1014" s="280"/>
      <c r="W1014" s="280"/>
      <c r="X1014" s="280"/>
      <c r="Y1014" s="280"/>
      <c r="Z1014" s="281"/>
      <c r="AA1014" s="279" t="s">
        <v>7</v>
      </c>
      <c r="AB1014" s="281"/>
      <c r="AC1014" s="278" t="s">
        <v>8</v>
      </c>
    </row>
    <row r="1015" spans="1:29" ht="16.5" customHeight="1" x14ac:dyDescent="0.2">
      <c r="A1015" s="278"/>
      <c r="B1015" s="284" t="s">
        <v>769</v>
      </c>
      <c r="C1015" s="285"/>
      <c r="D1015" s="285"/>
      <c r="E1015" s="285"/>
      <c r="F1015" s="285"/>
      <c r="G1015" s="285"/>
      <c r="H1015" s="285"/>
      <c r="I1015" s="285"/>
      <c r="J1015" s="285"/>
      <c r="K1015" s="285"/>
      <c r="L1015" s="285"/>
      <c r="M1015" s="286"/>
      <c r="N1015" s="284" t="s">
        <v>770</v>
      </c>
      <c r="O1015" s="285"/>
      <c r="P1015" s="285"/>
      <c r="Q1015" s="285"/>
      <c r="R1015" s="285"/>
      <c r="S1015" s="285"/>
      <c r="T1015" s="285"/>
      <c r="U1015" s="285"/>
      <c r="V1015" s="285"/>
      <c r="W1015" s="285"/>
      <c r="X1015" s="285"/>
      <c r="Y1015" s="285"/>
      <c r="Z1015" s="286"/>
      <c r="AA1015" s="282"/>
      <c r="AB1015" s="283"/>
      <c r="AC1015" s="278"/>
    </row>
    <row r="1016" spans="1:29" s="72" customFormat="1" ht="28.5" customHeight="1" x14ac:dyDescent="0.2">
      <c r="A1016" s="85"/>
      <c r="B1016" s="340" t="s">
        <v>1735</v>
      </c>
      <c r="C1016" s="341"/>
      <c r="D1016" s="341"/>
      <c r="E1016" s="341"/>
      <c r="F1016" s="341"/>
      <c r="G1016" s="341"/>
      <c r="H1016" s="341"/>
      <c r="I1016" s="341"/>
      <c r="J1016" s="341"/>
      <c r="K1016" s="341"/>
      <c r="L1016" s="341"/>
      <c r="M1016" s="411"/>
      <c r="N1016" s="340" t="s">
        <v>1767</v>
      </c>
      <c r="O1016" s="341"/>
      <c r="P1016" s="341"/>
      <c r="Q1016" s="341"/>
      <c r="R1016" s="341"/>
      <c r="S1016" s="341"/>
      <c r="T1016" s="341"/>
      <c r="U1016" s="341"/>
      <c r="V1016" s="341"/>
      <c r="W1016" s="341"/>
      <c r="X1016" s="341"/>
      <c r="Y1016" s="341"/>
      <c r="Z1016" s="411"/>
      <c r="AA1016" s="55"/>
      <c r="AB1016" s="57"/>
      <c r="AC1016" s="3" t="s">
        <v>1791</v>
      </c>
    </row>
    <row r="1017" spans="1:29" s="72" customFormat="1" ht="38.25" customHeight="1" x14ac:dyDescent="0.2">
      <c r="A1017" s="85"/>
      <c r="B1017" s="312" t="s">
        <v>1915</v>
      </c>
      <c r="C1017" s="313"/>
      <c r="D1017" s="313"/>
      <c r="E1017" s="313"/>
      <c r="F1017" s="313"/>
      <c r="G1017" s="313"/>
      <c r="H1017" s="313"/>
      <c r="I1017" s="313"/>
      <c r="J1017" s="313"/>
      <c r="K1017" s="313"/>
      <c r="L1017" s="313"/>
      <c r="M1017" s="314"/>
      <c r="N1017" s="312" t="s">
        <v>1914</v>
      </c>
      <c r="O1017" s="313"/>
      <c r="P1017" s="313"/>
      <c r="Q1017" s="313"/>
      <c r="R1017" s="313"/>
      <c r="S1017" s="313"/>
      <c r="T1017" s="313"/>
      <c r="U1017" s="313"/>
      <c r="V1017" s="313"/>
      <c r="W1017" s="313"/>
      <c r="X1017" s="313"/>
      <c r="Y1017" s="313"/>
      <c r="Z1017" s="314"/>
      <c r="AA1017" s="55"/>
      <c r="AB1017" s="57"/>
      <c r="AC1017" s="159"/>
    </row>
    <row r="1018" spans="1:29" s="72" customFormat="1" ht="13.5" customHeight="1" x14ac:dyDescent="0.2">
      <c r="A1018" s="85"/>
      <c r="B1018" s="344"/>
      <c r="C1018" s="345"/>
      <c r="D1018" s="345"/>
      <c r="E1018" s="345"/>
      <c r="F1018" s="345"/>
      <c r="G1018" s="345"/>
      <c r="H1018" s="345"/>
      <c r="I1018" s="345"/>
      <c r="J1018" s="345"/>
      <c r="K1018" s="345"/>
      <c r="L1018" s="345"/>
      <c r="M1018" s="363"/>
      <c r="N1018" s="344"/>
      <c r="O1018" s="345"/>
      <c r="P1018" s="345"/>
      <c r="Q1018" s="345"/>
      <c r="R1018" s="345"/>
      <c r="S1018" s="345"/>
      <c r="T1018" s="345"/>
      <c r="U1018" s="345"/>
      <c r="V1018" s="345"/>
      <c r="W1018" s="345"/>
      <c r="X1018" s="345"/>
      <c r="Y1018" s="345"/>
      <c r="Z1018" s="363"/>
      <c r="AA1018" s="55"/>
      <c r="AB1018" s="57"/>
      <c r="AC1018" s="159"/>
    </row>
    <row r="1019" spans="1:29" ht="39" customHeight="1" x14ac:dyDescent="0.2">
      <c r="A1019" s="4" t="s">
        <v>2158</v>
      </c>
      <c r="B1019" s="301" t="s">
        <v>2159</v>
      </c>
      <c r="C1019" s="302"/>
      <c r="D1019" s="302"/>
      <c r="E1019" s="302"/>
      <c r="F1019" s="302"/>
      <c r="G1019" s="302"/>
      <c r="H1019" s="302"/>
      <c r="I1019" s="302"/>
      <c r="J1019" s="302"/>
      <c r="K1019" s="302"/>
      <c r="L1019" s="302"/>
      <c r="M1019" s="303"/>
      <c r="N1019" s="302" t="s">
        <v>2160</v>
      </c>
      <c r="O1019" s="302"/>
      <c r="P1019" s="302"/>
      <c r="Q1019" s="302"/>
      <c r="R1019" s="302"/>
      <c r="S1019" s="302"/>
      <c r="T1019" s="302"/>
      <c r="U1019" s="302"/>
      <c r="V1019" s="302"/>
      <c r="W1019" s="302"/>
      <c r="X1019" s="302"/>
      <c r="Y1019" s="302"/>
      <c r="Z1019" s="303"/>
      <c r="AA1019" s="43" t="s">
        <v>18</v>
      </c>
      <c r="AB1019" s="45" t="s">
        <v>19</v>
      </c>
      <c r="AC1019" s="293" t="s">
        <v>1612</v>
      </c>
    </row>
    <row r="1020" spans="1:29" ht="24" customHeight="1" x14ac:dyDescent="0.2">
      <c r="A1020" s="3"/>
      <c r="B1020" s="298" t="s">
        <v>2161</v>
      </c>
      <c r="C1020" s="299"/>
      <c r="D1020" s="299"/>
      <c r="E1020" s="299"/>
      <c r="F1020" s="299"/>
      <c r="G1020" s="299"/>
      <c r="H1020" s="299"/>
      <c r="I1020" s="299"/>
      <c r="J1020" s="299"/>
      <c r="K1020" s="299"/>
      <c r="L1020" s="299"/>
      <c r="M1020" s="300"/>
      <c r="N1020" s="299" t="s">
        <v>2162</v>
      </c>
      <c r="O1020" s="299"/>
      <c r="P1020" s="299"/>
      <c r="Q1020" s="299"/>
      <c r="R1020" s="299"/>
      <c r="S1020" s="299"/>
      <c r="T1020" s="299"/>
      <c r="U1020" s="299"/>
      <c r="V1020" s="299"/>
      <c r="W1020" s="299"/>
      <c r="X1020" s="299"/>
      <c r="Y1020" s="299"/>
      <c r="Z1020" s="300"/>
      <c r="AA1020" s="44"/>
      <c r="AB1020" s="46"/>
      <c r="AC1020" s="294"/>
    </row>
    <row r="1021" spans="1:29" ht="99" customHeight="1" x14ac:dyDescent="0.2">
      <c r="A1021" s="3"/>
      <c r="B1021" s="310" t="s">
        <v>1613</v>
      </c>
      <c r="C1021" s="311"/>
      <c r="D1021" s="311"/>
      <c r="E1021" s="311"/>
      <c r="F1021" s="311"/>
      <c r="G1021" s="311"/>
      <c r="H1021" s="311"/>
      <c r="I1021" s="311"/>
      <c r="J1021" s="311"/>
      <c r="K1021" s="311"/>
      <c r="L1021" s="311"/>
      <c r="M1021" s="311"/>
      <c r="N1021" s="311"/>
      <c r="O1021" s="311"/>
      <c r="P1021" s="311"/>
      <c r="Q1021" s="311"/>
      <c r="R1021" s="311"/>
      <c r="S1021" s="311"/>
      <c r="T1021" s="311"/>
      <c r="U1021" s="311"/>
      <c r="V1021" s="311"/>
      <c r="W1021" s="311"/>
      <c r="X1021" s="311"/>
      <c r="Y1021" s="311"/>
      <c r="Z1021" s="315"/>
      <c r="AA1021" s="44"/>
      <c r="AB1021" s="46"/>
      <c r="AC1021" s="294"/>
    </row>
    <row r="1022" spans="1:29" ht="38.25" customHeight="1" x14ac:dyDescent="0.2">
      <c r="A1022" s="3"/>
      <c r="B1022" s="295" t="s">
        <v>1614</v>
      </c>
      <c r="C1022" s="296"/>
      <c r="D1022" s="296"/>
      <c r="E1022" s="296"/>
      <c r="F1022" s="296"/>
      <c r="G1022" s="296"/>
      <c r="H1022" s="296"/>
      <c r="I1022" s="296"/>
      <c r="J1022" s="296"/>
      <c r="K1022" s="296"/>
      <c r="L1022" s="296"/>
      <c r="M1022" s="296"/>
      <c r="N1022" s="296"/>
      <c r="O1022" s="296"/>
      <c r="P1022" s="296"/>
      <c r="Q1022" s="296"/>
      <c r="R1022" s="296"/>
      <c r="S1022" s="296"/>
      <c r="T1022" s="296"/>
      <c r="U1022" s="296"/>
      <c r="V1022" s="296"/>
      <c r="W1022" s="296"/>
      <c r="X1022" s="296"/>
      <c r="Y1022" s="296"/>
      <c r="Z1022" s="297"/>
      <c r="AA1022" s="44"/>
      <c r="AB1022" s="46"/>
      <c r="AC1022" s="3"/>
    </row>
    <row r="1023" spans="1:29" ht="23.25" customHeight="1" x14ac:dyDescent="0.2">
      <c r="A1023" s="3"/>
      <c r="B1023" s="356" t="s">
        <v>1731</v>
      </c>
      <c r="C1023" s="357"/>
      <c r="D1023" s="357"/>
      <c r="E1023" s="357"/>
      <c r="F1023" s="357"/>
      <c r="G1023" s="357"/>
      <c r="H1023" s="357"/>
      <c r="I1023" s="357"/>
      <c r="J1023" s="357"/>
      <c r="K1023" s="357"/>
      <c r="L1023" s="357"/>
      <c r="M1023" s="358"/>
      <c r="N1023" s="356" t="s">
        <v>1768</v>
      </c>
      <c r="O1023" s="357"/>
      <c r="P1023" s="357"/>
      <c r="Q1023" s="357"/>
      <c r="R1023" s="357"/>
      <c r="S1023" s="357"/>
      <c r="T1023" s="357"/>
      <c r="U1023" s="357"/>
      <c r="V1023" s="357"/>
      <c r="W1023" s="357"/>
      <c r="X1023" s="357"/>
      <c r="Y1023" s="357"/>
      <c r="Z1023" s="358"/>
      <c r="AA1023" s="43" t="s">
        <v>18</v>
      </c>
      <c r="AB1023" s="45" t="s">
        <v>19</v>
      </c>
      <c r="AC1023" s="11"/>
    </row>
    <row r="1024" spans="1:29" ht="39.75" customHeight="1" x14ac:dyDescent="0.2">
      <c r="A1024" s="3"/>
      <c r="B1024" s="460" t="s">
        <v>1973</v>
      </c>
      <c r="C1024" s="461"/>
      <c r="D1024" s="461"/>
      <c r="E1024" s="461"/>
      <c r="F1024" s="461"/>
      <c r="G1024" s="461"/>
      <c r="H1024" s="461"/>
      <c r="I1024" s="461"/>
      <c r="J1024" s="461"/>
      <c r="K1024" s="461"/>
      <c r="L1024" s="461"/>
      <c r="M1024" s="462"/>
      <c r="N1024" s="460" t="s">
        <v>1769</v>
      </c>
      <c r="O1024" s="461"/>
      <c r="P1024" s="461"/>
      <c r="Q1024" s="461"/>
      <c r="R1024" s="461"/>
      <c r="S1024" s="461"/>
      <c r="T1024" s="461"/>
      <c r="U1024" s="461"/>
      <c r="V1024" s="461"/>
      <c r="W1024" s="461"/>
      <c r="X1024" s="461"/>
      <c r="Y1024" s="461"/>
      <c r="Z1024" s="462"/>
      <c r="AA1024" s="44"/>
      <c r="AB1024" s="46"/>
      <c r="AC1024" s="3" t="s">
        <v>1789</v>
      </c>
    </row>
    <row r="1025" spans="1:29" ht="18" customHeight="1" x14ac:dyDescent="0.2">
      <c r="A1025" s="3"/>
      <c r="B1025" s="460" t="s">
        <v>1736</v>
      </c>
      <c r="C1025" s="461"/>
      <c r="D1025" s="461"/>
      <c r="E1025" s="461"/>
      <c r="F1025" s="461"/>
      <c r="G1025" s="461"/>
      <c r="H1025" s="461"/>
      <c r="I1025" s="461"/>
      <c r="J1025" s="461"/>
      <c r="K1025" s="461"/>
      <c r="L1025" s="461"/>
      <c r="M1025" s="462"/>
      <c r="N1025" s="460" t="s">
        <v>1770</v>
      </c>
      <c r="O1025" s="461"/>
      <c r="P1025" s="461"/>
      <c r="Q1025" s="461"/>
      <c r="R1025" s="461"/>
      <c r="S1025" s="461"/>
      <c r="T1025" s="461"/>
      <c r="U1025" s="461"/>
      <c r="V1025" s="461"/>
      <c r="W1025" s="461"/>
      <c r="X1025" s="461"/>
      <c r="Y1025" s="461"/>
      <c r="Z1025" s="462"/>
      <c r="AA1025" s="44"/>
      <c r="AB1025" s="46"/>
      <c r="AC1025" s="3" t="s">
        <v>1791</v>
      </c>
    </row>
    <row r="1026" spans="1:29" ht="27" customHeight="1" x14ac:dyDescent="0.2">
      <c r="A1026" s="3"/>
      <c r="B1026" s="295" t="s">
        <v>1737</v>
      </c>
      <c r="C1026" s="296"/>
      <c r="D1026" s="296"/>
      <c r="E1026" s="296"/>
      <c r="F1026" s="296"/>
      <c r="G1026" s="296"/>
      <c r="H1026" s="296"/>
      <c r="I1026" s="296"/>
      <c r="J1026" s="296"/>
      <c r="K1026" s="296"/>
      <c r="L1026" s="296"/>
      <c r="M1026" s="297"/>
      <c r="N1026" s="295" t="s">
        <v>1771</v>
      </c>
      <c r="O1026" s="296"/>
      <c r="P1026" s="296"/>
      <c r="Q1026" s="296"/>
      <c r="R1026" s="296"/>
      <c r="S1026" s="296"/>
      <c r="T1026" s="296"/>
      <c r="U1026" s="296"/>
      <c r="V1026" s="296"/>
      <c r="W1026" s="296"/>
      <c r="X1026" s="296"/>
      <c r="Y1026" s="296"/>
      <c r="Z1026" s="297"/>
      <c r="AA1026" s="44"/>
      <c r="AB1026" s="46"/>
      <c r="AC1026" s="2" t="s">
        <v>1794</v>
      </c>
    </row>
    <row r="1027" spans="1:29" ht="41.25" customHeight="1" x14ac:dyDescent="0.2">
      <c r="A1027" s="3"/>
      <c r="B1027" s="312" t="s">
        <v>1916</v>
      </c>
      <c r="C1027" s="313"/>
      <c r="D1027" s="313"/>
      <c r="E1027" s="313"/>
      <c r="F1027" s="313"/>
      <c r="G1027" s="313"/>
      <c r="H1027" s="313"/>
      <c r="I1027" s="313"/>
      <c r="J1027" s="313"/>
      <c r="K1027" s="313"/>
      <c r="L1027" s="313"/>
      <c r="M1027" s="314"/>
      <c r="N1027" s="312" t="s">
        <v>1917</v>
      </c>
      <c r="O1027" s="313"/>
      <c r="P1027" s="313"/>
      <c r="Q1027" s="313"/>
      <c r="R1027" s="313"/>
      <c r="S1027" s="313"/>
      <c r="T1027" s="313"/>
      <c r="U1027" s="313"/>
      <c r="V1027" s="313"/>
      <c r="W1027" s="313"/>
      <c r="X1027" s="313"/>
      <c r="Y1027" s="313"/>
      <c r="Z1027" s="314"/>
      <c r="AA1027" s="44"/>
      <c r="AB1027" s="46"/>
      <c r="AC1027" s="3"/>
    </row>
    <row r="1028" spans="1:29" ht="16.5" customHeight="1" x14ac:dyDescent="0.2">
      <c r="A1028" s="3"/>
      <c r="B1028" s="344"/>
      <c r="C1028" s="345"/>
      <c r="D1028" s="345"/>
      <c r="E1028" s="345"/>
      <c r="F1028" s="345"/>
      <c r="G1028" s="345"/>
      <c r="H1028" s="345"/>
      <c r="I1028" s="345"/>
      <c r="J1028" s="345"/>
      <c r="K1028" s="345"/>
      <c r="L1028" s="345"/>
      <c r="M1028" s="363"/>
      <c r="N1028" s="344"/>
      <c r="O1028" s="345"/>
      <c r="P1028" s="345"/>
      <c r="Q1028" s="345"/>
      <c r="R1028" s="345"/>
      <c r="S1028" s="345"/>
      <c r="T1028" s="345"/>
      <c r="U1028" s="345"/>
      <c r="V1028" s="345"/>
      <c r="W1028" s="345"/>
      <c r="X1028" s="345"/>
      <c r="Y1028" s="345"/>
      <c r="Z1028" s="363"/>
      <c r="AA1028" s="44"/>
      <c r="AB1028" s="46"/>
      <c r="AC1028" s="7"/>
    </row>
    <row r="1029" spans="1:29" ht="29.25" customHeight="1" x14ac:dyDescent="0.2">
      <c r="A1029" s="4" t="s">
        <v>2163</v>
      </c>
      <c r="B1029" s="301" t="s">
        <v>1404</v>
      </c>
      <c r="C1029" s="302"/>
      <c r="D1029" s="302"/>
      <c r="E1029" s="302"/>
      <c r="F1029" s="302"/>
      <c r="G1029" s="302"/>
      <c r="H1029" s="302"/>
      <c r="I1029" s="302"/>
      <c r="J1029" s="302"/>
      <c r="K1029" s="302"/>
      <c r="L1029" s="302"/>
      <c r="M1029" s="303"/>
      <c r="N1029" s="302" t="s">
        <v>1405</v>
      </c>
      <c r="O1029" s="302"/>
      <c r="P1029" s="302"/>
      <c r="Q1029" s="302"/>
      <c r="R1029" s="302"/>
      <c r="S1029" s="302"/>
      <c r="T1029" s="302"/>
      <c r="U1029" s="302"/>
      <c r="V1029" s="302"/>
      <c r="W1029" s="302"/>
      <c r="X1029" s="302"/>
      <c r="Y1029" s="302"/>
      <c r="Z1029" s="303"/>
      <c r="AA1029" s="43" t="s">
        <v>18</v>
      </c>
      <c r="AB1029" s="45" t="s">
        <v>19</v>
      </c>
      <c r="AC1029" s="4" t="s">
        <v>1035</v>
      </c>
    </row>
    <row r="1030" spans="1:29" ht="28.5" customHeight="1" x14ac:dyDescent="0.2">
      <c r="A1030" s="3"/>
      <c r="B1030" s="298" t="s">
        <v>1033</v>
      </c>
      <c r="C1030" s="299"/>
      <c r="D1030" s="299"/>
      <c r="E1030" s="299"/>
      <c r="F1030" s="299"/>
      <c r="G1030" s="299"/>
      <c r="H1030" s="299"/>
      <c r="I1030" s="299"/>
      <c r="J1030" s="299"/>
      <c r="K1030" s="299"/>
      <c r="L1030" s="299"/>
      <c r="M1030" s="300"/>
      <c r="N1030" s="299" t="s">
        <v>1034</v>
      </c>
      <c r="O1030" s="299"/>
      <c r="P1030" s="299"/>
      <c r="Q1030" s="299"/>
      <c r="R1030" s="299"/>
      <c r="S1030" s="299"/>
      <c r="T1030" s="299"/>
      <c r="U1030" s="299"/>
      <c r="V1030" s="299"/>
      <c r="W1030" s="299"/>
      <c r="X1030" s="299"/>
      <c r="Y1030" s="299"/>
      <c r="Z1030" s="300"/>
      <c r="AA1030" s="44"/>
      <c r="AB1030" s="46"/>
      <c r="AC1030" s="3"/>
    </row>
    <row r="1031" spans="1:29" ht="17.25" customHeight="1" x14ac:dyDescent="0.2">
      <c r="A1031" s="278" t="s">
        <v>5</v>
      </c>
      <c r="B1031" s="279" t="s">
        <v>767</v>
      </c>
      <c r="C1031" s="280"/>
      <c r="D1031" s="280"/>
      <c r="E1031" s="280"/>
      <c r="F1031" s="280"/>
      <c r="G1031" s="280"/>
      <c r="H1031" s="280"/>
      <c r="I1031" s="280"/>
      <c r="J1031" s="280"/>
      <c r="K1031" s="280"/>
      <c r="L1031" s="280"/>
      <c r="M1031" s="280"/>
      <c r="N1031" s="280"/>
      <c r="O1031" s="280"/>
      <c r="P1031" s="280"/>
      <c r="Q1031" s="280"/>
      <c r="R1031" s="280"/>
      <c r="S1031" s="280"/>
      <c r="T1031" s="280"/>
      <c r="U1031" s="280"/>
      <c r="V1031" s="280"/>
      <c r="W1031" s="280"/>
      <c r="X1031" s="280"/>
      <c r="Y1031" s="280"/>
      <c r="Z1031" s="281"/>
      <c r="AA1031" s="279" t="s">
        <v>7</v>
      </c>
      <c r="AB1031" s="281"/>
      <c r="AC1031" s="278" t="s">
        <v>8</v>
      </c>
    </row>
    <row r="1032" spans="1:29" ht="16.5" customHeight="1" x14ac:dyDescent="0.2">
      <c r="A1032" s="278"/>
      <c r="B1032" s="284" t="s">
        <v>769</v>
      </c>
      <c r="C1032" s="285"/>
      <c r="D1032" s="285"/>
      <c r="E1032" s="285"/>
      <c r="F1032" s="285"/>
      <c r="G1032" s="285"/>
      <c r="H1032" s="285"/>
      <c r="I1032" s="285"/>
      <c r="J1032" s="285"/>
      <c r="K1032" s="285"/>
      <c r="L1032" s="285"/>
      <c r="M1032" s="286"/>
      <c r="N1032" s="284" t="s">
        <v>770</v>
      </c>
      <c r="O1032" s="285"/>
      <c r="P1032" s="285"/>
      <c r="Q1032" s="285"/>
      <c r="R1032" s="285"/>
      <c r="S1032" s="285"/>
      <c r="T1032" s="285"/>
      <c r="U1032" s="285"/>
      <c r="V1032" s="285"/>
      <c r="W1032" s="285"/>
      <c r="X1032" s="285"/>
      <c r="Y1032" s="285"/>
      <c r="Z1032" s="286"/>
      <c r="AA1032" s="282"/>
      <c r="AB1032" s="283"/>
      <c r="AC1032" s="278"/>
    </row>
    <row r="1033" spans="1:29" ht="36.75" customHeight="1" x14ac:dyDescent="0.2">
      <c r="A1033" s="2"/>
      <c r="B1033" s="301" t="s">
        <v>1493</v>
      </c>
      <c r="C1033" s="302"/>
      <c r="D1033" s="302"/>
      <c r="E1033" s="302"/>
      <c r="F1033" s="302"/>
      <c r="G1033" s="302"/>
      <c r="H1033" s="302"/>
      <c r="I1033" s="302"/>
      <c r="J1033" s="302"/>
      <c r="K1033" s="302"/>
      <c r="L1033" s="302"/>
      <c r="M1033" s="303"/>
      <c r="N1033" s="302" t="s">
        <v>1494</v>
      </c>
      <c r="O1033" s="302"/>
      <c r="P1033" s="302"/>
      <c r="Q1033" s="302"/>
      <c r="R1033" s="302"/>
      <c r="S1033" s="302"/>
      <c r="T1033" s="302"/>
      <c r="U1033" s="302"/>
      <c r="V1033" s="302"/>
      <c r="W1033" s="302"/>
      <c r="X1033" s="302"/>
      <c r="Y1033" s="302"/>
      <c r="Z1033" s="303"/>
      <c r="AA1033" s="43" t="s">
        <v>18</v>
      </c>
      <c r="AB1033" s="45" t="s">
        <v>19</v>
      </c>
      <c r="AC1033" s="2"/>
    </row>
    <row r="1034" spans="1:29" ht="28.5" customHeight="1" x14ac:dyDescent="0.2">
      <c r="A1034" s="3"/>
      <c r="B1034" s="298" t="s">
        <v>1036</v>
      </c>
      <c r="C1034" s="299"/>
      <c r="D1034" s="299"/>
      <c r="E1034" s="299"/>
      <c r="F1034" s="299"/>
      <c r="G1034" s="299"/>
      <c r="H1034" s="299"/>
      <c r="I1034" s="299"/>
      <c r="J1034" s="299"/>
      <c r="K1034" s="299"/>
      <c r="L1034" s="299"/>
      <c r="M1034" s="300"/>
      <c r="N1034" s="299" t="s">
        <v>1037</v>
      </c>
      <c r="O1034" s="299"/>
      <c r="P1034" s="299"/>
      <c r="Q1034" s="299"/>
      <c r="R1034" s="299"/>
      <c r="S1034" s="299"/>
      <c r="T1034" s="299"/>
      <c r="U1034" s="299"/>
      <c r="V1034" s="299"/>
      <c r="W1034" s="299"/>
      <c r="X1034" s="299"/>
      <c r="Y1034" s="299"/>
      <c r="Z1034" s="300"/>
      <c r="AA1034" s="44"/>
      <c r="AB1034" s="46"/>
      <c r="AC1034" s="3"/>
    </row>
    <row r="1035" spans="1:29" ht="47.25" customHeight="1" x14ac:dyDescent="0.2">
      <c r="A1035" s="2"/>
      <c r="B1035" s="301" t="s">
        <v>1615</v>
      </c>
      <c r="C1035" s="302"/>
      <c r="D1035" s="302"/>
      <c r="E1035" s="302"/>
      <c r="F1035" s="302"/>
      <c r="G1035" s="302"/>
      <c r="H1035" s="302"/>
      <c r="I1035" s="302"/>
      <c r="J1035" s="302"/>
      <c r="K1035" s="302"/>
      <c r="L1035" s="302"/>
      <c r="M1035" s="303"/>
      <c r="N1035" s="302" t="s">
        <v>1616</v>
      </c>
      <c r="O1035" s="302"/>
      <c r="P1035" s="302"/>
      <c r="Q1035" s="302"/>
      <c r="R1035" s="302"/>
      <c r="S1035" s="302"/>
      <c r="T1035" s="302"/>
      <c r="U1035" s="302"/>
      <c r="V1035" s="302"/>
      <c r="W1035" s="302"/>
      <c r="X1035" s="302"/>
      <c r="Y1035" s="302"/>
      <c r="Z1035" s="303"/>
      <c r="AA1035" s="43" t="s">
        <v>18</v>
      </c>
      <c r="AB1035" s="45" t="s">
        <v>19</v>
      </c>
      <c r="AC1035" s="293" t="s">
        <v>1038</v>
      </c>
    </row>
    <row r="1036" spans="1:29" ht="24.75" customHeight="1" x14ac:dyDescent="0.2">
      <c r="A1036" s="2"/>
      <c r="B1036" s="312" t="s">
        <v>1039</v>
      </c>
      <c r="C1036" s="313"/>
      <c r="D1036" s="313"/>
      <c r="E1036" s="313"/>
      <c r="F1036" s="313"/>
      <c r="G1036" s="313"/>
      <c r="H1036" s="313"/>
      <c r="I1036" s="313"/>
      <c r="J1036" s="313"/>
      <c r="K1036" s="313"/>
      <c r="L1036" s="313"/>
      <c r="M1036" s="314"/>
      <c r="N1036" s="313" t="s">
        <v>1040</v>
      </c>
      <c r="O1036" s="313"/>
      <c r="P1036" s="313"/>
      <c r="Q1036" s="313"/>
      <c r="R1036" s="313"/>
      <c r="S1036" s="313"/>
      <c r="T1036" s="313"/>
      <c r="U1036" s="313"/>
      <c r="V1036" s="313"/>
      <c r="W1036" s="313"/>
      <c r="X1036" s="313"/>
      <c r="Y1036" s="313"/>
      <c r="Z1036" s="314"/>
      <c r="AA1036" s="44"/>
      <c r="AB1036" s="46"/>
      <c r="AC1036" s="294"/>
    </row>
    <row r="1037" spans="1:29" ht="20.25" customHeight="1" x14ac:dyDescent="0.2">
      <c r="A1037" s="3"/>
      <c r="B1037" s="310" t="s">
        <v>1544</v>
      </c>
      <c r="C1037" s="311"/>
      <c r="D1037" s="311"/>
      <c r="E1037" s="311"/>
      <c r="F1037" s="311"/>
      <c r="G1037" s="311"/>
      <c r="H1037" s="311"/>
      <c r="I1037" s="311"/>
      <c r="J1037" s="311"/>
      <c r="K1037" s="311"/>
      <c r="L1037" s="311"/>
      <c r="M1037" s="311"/>
      <c r="N1037" s="311"/>
      <c r="O1037" s="311"/>
      <c r="P1037" s="311"/>
      <c r="Q1037" s="311"/>
      <c r="R1037" s="311"/>
      <c r="S1037" s="311"/>
      <c r="T1037" s="311"/>
      <c r="U1037" s="311"/>
      <c r="V1037" s="311"/>
      <c r="W1037" s="311"/>
      <c r="X1037" s="311"/>
      <c r="Y1037" s="311"/>
      <c r="Z1037" s="315"/>
      <c r="AA1037" s="44"/>
      <c r="AB1037" s="46"/>
      <c r="AC1037" s="3"/>
    </row>
    <row r="1038" spans="1:29" ht="15" customHeight="1" x14ac:dyDescent="0.2">
      <c r="A1038" s="3"/>
      <c r="B1038" s="290" t="s">
        <v>165</v>
      </c>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291"/>
      <c r="Z1038" s="292"/>
      <c r="AA1038" s="58"/>
      <c r="AB1038" s="59"/>
      <c r="AC1038" s="3"/>
    </row>
    <row r="1039" spans="1:29" ht="37.5" customHeight="1" x14ac:dyDescent="0.2">
      <c r="A1039" s="4" t="s">
        <v>2164</v>
      </c>
      <c r="B1039" s="301" t="s">
        <v>1407</v>
      </c>
      <c r="C1039" s="302"/>
      <c r="D1039" s="302"/>
      <c r="E1039" s="302"/>
      <c r="F1039" s="302"/>
      <c r="G1039" s="302"/>
      <c r="H1039" s="302"/>
      <c r="I1039" s="302"/>
      <c r="J1039" s="302"/>
      <c r="K1039" s="302"/>
      <c r="L1039" s="302"/>
      <c r="M1039" s="303"/>
      <c r="N1039" s="302" t="s">
        <v>1406</v>
      </c>
      <c r="O1039" s="302"/>
      <c r="P1039" s="302"/>
      <c r="Q1039" s="302"/>
      <c r="R1039" s="302"/>
      <c r="S1039" s="302"/>
      <c r="T1039" s="302"/>
      <c r="U1039" s="302"/>
      <c r="V1039" s="302"/>
      <c r="W1039" s="302"/>
      <c r="X1039" s="302"/>
      <c r="Y1039" s="302"/>
      <c r="Z1039" s="303"/>
      <c r="AA1039" s="43" t="s">
        <v>18</v>
      </c>
      <c r="AB1039" s="45" t="s">
        <v>19</v>
      </c>
      <c r="AC1039" s="293" t="s">
        <v>1041</v>
      </c>
    </row>
    <row r="1040" spans="1:29" ht="28.5" customHeight="1" x14ac:dyDescent="0.2">
      <c r="A1040" s="2"/>
      <c r="B1040" s="312" t="s">
        <v>1042</v>
      </c>
      <c r="C1040" s="313"/>
      <c r="D1040" s="313"/>
      <c r="E1040" s="313"/>
      <c r="F1040" s="313"/>
      <c r="G1040" s="313"/>
      <c r="H1040" s="313"/>
      <c r="I1040" s="313"/>
      <c r="J1040" s="313"/>
      <c r="K1040" s="313"/>
      <c r="L1040" s="313"/>
      <c r="M1040" s="314"/>
      <c r="N1040" s="313" t="s">
        <v>1043</v>
      </c>
      <c r="O1040" s="313"/>
      <c r="P1040" s="313"/>
      <c r="Q1040" s="313"/>
      <c r="R1040" s="313"/>
      <c r="S1040" s="313"/>
      <c r="T1040" s="313"/>
      <c r="U1040" s="313"/>
      <c r="V1040" s="313"/>
      <c r="W1040" s="313"/>
      <c r="X1040" s="313"/>
      <c r="Y1040" s="313"/>
      <c r="Z1040" s="314"/>
      <c r="AA1040" s="44"/>
      <c r="AB1040" s="46"/>
      <c r="AC1040" s="294"/>
    </row>
    <row r="1041" spans="1:29" ht="18" customHeight="1" x14ac:dyDescent="0.2">
      <c r="A1041" s="3"/>
      <c r="B1041" s="310" t="s">
        <v>1617</v>
      </c>
      <c r="C1041" s="311"/>
      <c r="D1041" s="311"/>
      <c r="E1041" s="311"/>
      <c r="F1041" s="311"/>
      <c r="G1041" s="311"/>
      <c r="H1041" s="311"/>
      <c r="I1041" s="311"/>
      <c r="J1041" s="311"/>
      <c r="K1041" s="311"/>
      <c r="L1041" s="311"/>
      <c r="M1041" s="311"/>
      <c r="N1041" s="311"/>
      <c r="O1041" s="311"/>
      <c r="P1041" s="311"/>
      <c r="Q1041" s="311"/>
      <c r="R1041" s="311"/>
      <c r="S1041" s="311"/>
      <c r="T1041" s="311"/>
      <c r="U1041" s="311"/>
      <c r="V1041" s="311"/>
      <c r="W1041" s="311"/>
      <c r="X1041" s="311"/>
      <c r="Y1041" s="311"/>
      <c r="Z1041" s="315"/>
      <c r="AA1041" s="44"/>
      <c r="AB1041" s="46"/>
      <c r="AC1041" s="3"/>
    </row>
    <row r="1042" spans="1:29" ht="15" customHeight="1" x14ac:dyDescent="0.2">
      <c r="A1042" s="3"/>
      <c r="B1042" s="298" t="s">
        <v>1991</v>
      </c>
      <c r="C1042" s="299"/>
      <c r="D1042" s="299"/>
      <c r="E1042" s="299"/>
      <c r="F1042" s="299"/>
      <c r="G1042" s="299"/>
      <c r="H1042" s="299"/>
      <c r="I1042" s="299"/>
      <c r="J1042" s="299"/>
      <c r="K1042" s="299"/>
      <c r="L1042" s="299"/>
      <c r="M1042" s="299"/>
      <c r="N1042" s="299"/>
      <c r="O1042" s="299"/>
      <c r="P1042" s="299"/>
      <c r="Q1042" s="299"/>
      <c r="R1042" s="299"/>
      <c r="S1042" s="299"/>
      <c r="T1042" s="299"/>
      <c r="U1042" s="299"/>
      <c r="V1042" s="299"/>
      <c r="W1042" s="299"/>
      <c r="X1042" s="299"/>
      <c r="Y1042" s="299"/>
      <c r="Z1042" s="300"/>
      <c r="AA1042" s="58"/>
      <c r="AB1042" s="59"/>
      <c r="AC1042" s="3"/>
    </row>
    <row r="1043" spans="1:29" ht="25.5" customHeight="1" x14ac:dyDescent="0.2">
      <c r="A1043" s="2"/>
      <c r="B1043" s="301" t="s">
        <v>1408</v>
      </c>
      <c r="C1043" s="302"/>
      <c r="D1043" s="302"/>
      <c r="E1043" s="302"/>
      <c r="F1043" s="302"/>
      <c r="G1043" s="302"/>
      <c r="H1043" s="302"/>
      <c r="I1043" s="302"/>
      <c r="J1043" s="302"/>
      <c r="K1043" s="302"/>
      <c r="L1043" s="302"/>
      <c r="M1043" s="303"/>
      <c r="N1043" s="302" t="s">
        <v>1409</v>
      </c>
      <c r="O1043" s="302"/>
      <c r="P1043" s="302"/>
      <c r="Q1043" s="302"/>
      <c r="R1043" s="302"/>
      <c r="S1043" s="302"/>
      <c r="T1043" s="302"/>
      <c r="U1043" s="302"/>
      <c r="V1043" s="302"/>
      <c r="W1043" s="302"/>
      <c r="X1043" s="302"/>
      <c r="Y1043" s="302"/>
      <c r="Z1043" s="303"/>
      <c r="AA1043" s="43" t="s">
        <v>18</v>
      </c>
      <c r="AB1043" s="45" t="s">
        <v>19</v>
      </c>
      <c r="AC1043" s="293" t="s">
        <v>1046</v>
      </c>
    </row>
    <row r="1044" spans="1:29" ht="28.5" customHeight="1" x14ac:dyDescent="0.2">
      <c r="A1044" s="7"/>
      <c r="B1044" s="298" t="s">
        <v>1044</v>
      </c>
      <c r="C1044" s="299"/>
      <c r="D1044" s="299"/>
      <c r="E1044" s="299"/>
      <c r="F1044" s="299"/>
      <c r="G1044" s="299"/>
      <c r="H1044" s="299"/>
      <c r="I1044" s="299"/>
      <c r="J1044" s="299"/>
      <c r="K1044" s="299"/>
      <c r="L1044" s="299"/>
      <c r="M1044" s="300"/>
      <c r="N1044" s="290" t="s">
        <v>1045</v>
      </c>
      <c r="O1044" s="291"/>
      <c r="P1044" s="291"/>
      <c r="Q1044" s="291"/>
      <c r="R1044" s="291"/>
      <c r="S1044" s="291"/>
      <c r="T1044" s="291"/>
      <c r="U1044" s="291"/>
      <c r="V1044" s="291"/>
      <c r="W1044" s="291"/>
      <c r="X1044" s="291"/>
      <c r="Y1044" s="291"/>
      <c r="Z1044" s="292"/>
      <c r="AA1044" s="58"/>
      <c r="AB1044" s="59"/>
      <c r="AC1044" s="294"/>
    </row>
    <row r="1045" spans="1:29" ht="40.5" customHeight="1" x14ac:dyDescent="0.2">
      <c r="A1045" s="2" t="s">
        <v>2165</v>
      </c>
      <c r="B1045" s="301" t="s">
        <v>1738</v>
      </c>
      <c r="C1045" s="302"/>
      <c r="D1045" s="302"/>
      <c r="E1045" s="302"/>
      <c r="F1045" s="302"/>
      <c r="G1045" s="302"/>
      <c r="H1045" s="302"/>
      <c r="I1045" s="302"/>
      <c r="J1045" s="302"/>
      <c r="K1045" s="302"/>
      <c r="L1045" s="302"/>
      <c r="M1045" s="303"/>
      <c r="N1045" s="341" t="s">
        <v>1410</v>
      </c>
      <c r="O1045" s="341"/>
      <c r="P1045" s="341"/>
      <c r="Q1045" s="341"/>
      <c r="R1045" s="341"/>
      <c r="S1045" s="341"/>
      <c r="T1045" s="341"/>
      <c r="U1045" s="341"/>
      <c r="V1045" s="341"/>
      <c r="W1045" s="341"/>
      <c r="X1045" s="341"/>
      <c r="Y1045" s="341"/>
      <c r="Z1045" s="411"/>
      <c r="AA1045" s="44" t="s">
        <v>18</v>
      </c>
      <c r="AB1045" s="46" t="s">
        <v>19</v>
      </c>
      <c r="AC1045" s="4" t="s">
        <v>1049</v>
      </c>
    </row>
    <row r="1046" spans="1:29" ht="28.5" customHeight="1" x14ac:dyDescent="0.2">
      <c r="A1046" s="3"/>
      <c r="B1046" s="298" t="s">
        <v>1047</v>
      </c>
      <c r="C1046" s="299"/>
      <c r="D1046" s="299"/>
      <c r="E1046" s="299"/>
      <c r="F1046" s="299"/>
      <c r="G1046" s="299"/>
      <c r="H1046" s="299"/>
      <c r="I1046" s="299"/>
      <c r="J1046" s="299"/>
      <c r="K1046" s="299"/>
      <c r="L1046" s="299"/>
      <c r="M1046" s="300"/>
      <c r="N1046" s="299" t="s">
        <v>1048</v>
      </c>
      <c r="O1046" s="299"/>
      <c r="P1046" s="299"/>
      <c r="Q1046" s="299"/>
      <c r="R1046" s="299"/>
      <c r="S1046" s="299"/>
      <c r="T1046" s="299"/>
      <c r="U1046" s="299"/>
      <c r="V1046" s="299"/>
      <c r="W1046" s="299"/>
      <c r="X1046" s="299"/>
      <c r="Y1046" s="299"/>
      <c r="Z1046" s="300"/>
      <c r="AA1046" s="44"/>
      <c r="AB1046" s="46"/>
      <c r="AC1046" s="3"/>
    </row>
    <row r="1047" spans="1:29" ht="36.75" customHeight="1" x14ac:dyDescent="0.2">
      <c r="A1047" s="2"/>
      <c r="B1047" s="301" t="s">
        <v>1739</v>
      </c>
      <c r="C1047" s="302"/>
      <c r="D1047" s="302"/>
      <c r="E1047" s="302"/>
      <c r="F1047" s="302"/>
      <c r="G1047" s="302"/>
      <c r="H1047" s="302"/>
      <c r="I1047" s="302"/>
      <c r="J1047" s="302"/>
      <c r="K1047" s="302"/>
      <c r="L1047" s="302"/>
      <c r="M1047" s="303"/>
      <c r="N1047" s="302" t="s">
        <v>1411</v>
      </c>
      <c r="O1047" s="302"/>
      <c r="P1047" s="302"/>
      <c r="Q1047" s="302"/>
      <c r="R1047" s="302"/>
      <c r="S1047" s="302"/>
      <c r="T1047" s="302"/>
      <c r="U1047" s="302"/>
      <c r="V1047" s="302"/>
      <c r="W1047" s="302"/>
      <c r="X1047" s="302"/>
      <c r="Y1047" s="302"/>
      <c r="Z1047" s="303"/>
      <c r="AA1047" s="43" t="s">
        <v>18</v>
      </c>
      <c r="AB1047" s="45" t="s">
        <v>19</v>
      </c>
      <c r="AC1047" s="293" t="s">
        <v>1049</v>
      </c>
    </row>
    <row r="1048" spans="1:29" ht="22.5" customHeight="1" x14ac:dyDescent="0.2">
      <c r="A1048" s="124"/>
      <c r="B1048" s="389" t="s">
        <v>1050</v>
      </c>
      <c r="C1048" s="390"/>
      <c r="D1048" s="390"/>
      <c r="E1048" s="390"/>
      <c r="F1048" s="390"/>
      <c r="G1048" s="390"/>
      <c r="H1048" s="390"/>
      <c r="I1048" s="390"/>
      <c r="J1048" s="390"/>
      <c r="K1048" s="390"/>
      <c r="L1048" s="390"/>
      <c r="M1048" s="391"/>
      <c r="N1048" s="390" t="s">
        <v>1051</v>
      </c>
      <c r="O1048" s="390"/>
      <c r="P1048" s="390"/>
      <c r="Q1048" s="390"/>
      <c r="R1048" s="390"/>
      <c r="S1048" s="390"/>
      <c r="T1048" s="390"/>
      <c r="U1048" s="390"/>
      <c r="V1048" s="390"/>
      <c r="W1048" s="390"/>
      <c r="X1048" s="390"/>
      <c r="Y1048" s="390"/>
      <c r="Z1048" s="391"/>
      <c r="AA1048" s="58"/>
      <c r="AB1048" s="59"/>
      <c r="AC1048" s="325"/>
    </row>
    <row r="1049" spans="1:29" ht="39" customHeight="1" x14ac:dyDescent="0.2">
      <c r="A1049" s="3" t="s">
        <v>2166</v>
      </c>
      <c r="B1049" s="301" t="s">
        <v>1412</v>
      </c>
      <c r="C1049" s="302"/>
      <c r="D1049" s="302"/>
      <c r="E1049" s="302"/>
      <c r="F1049" s="302"/>
      <c r="G1049" s="302"/>
      <c r="H1049" s="302"/>
      <c r="I1049" s="302"/>
      <c r="J1049" s="302"/>
      <c r="K1049" s="302"/>
      <c r="L1049" s="302"/>
      <c r="M1049" s="303"/>
      <c r="N1049" s="302" t="s">
        <v>1413</v>
      </c>
      <c r="O1049" s="302"/>
      <c r="P1049" s="302"/>
      <c r="Q1049" s="302"/>
      <c r="R1049" s="302"/>
      <c r="S1049" s="302"/>
      <c r="T1049" s="302"/>
      <c r="U1049" s="302"/>
      <c r="V1049" s="302"/>
      <c r="W1049" s="302"/>
      <c r="X1049" s="302"/>
      <c r="Y1049" s="302"/>
      <c r="Z1049" s="303"/>
      <c r="AA1049" s="43" t="s">
        <v>18</v>
      </c>
      <c r="AB1049" s="45" t="s">
        <v>19</v>
      </c>
      <c r="AC1049" s="293" t="s">
        <v>1054</v>
      </c>
    </row>
    <row r="1050" spans="1:29" ht="32.25" customHeight="1" x14ac:dyDescent="0.2">
      <c r="A1050" s="3"/>
      <c r="B1050" s="298" t="s">
        <v>1052</v>
      </c>
      <c r="C1050" s="299"/>
      <c r="D1050" s="299"/>
      <c r="E1050" s="299"/>
      <c r="F1050" s="299"/>
      <c r="G1050" s="299"/>
      <c r="H1050" s="299"/>
      <c r="I1050" s="299"/>
      <c r="J1050" s="299"/>
      <c r="K1050" s="299"/>
      <c r="L1050" s="299"/>
      <c r="M1050" s="300"/>
      <c r="N1050" s="299" t="s">
        <v>1053</v>
      </c>
      <c r="O1050" s="299"/>
      <c r="P1050" s="299"/>
      <c r="Q1050" s="299"/>
      <c r="R1050" s="299"/>
      <c r="S1050" s="299"/>
      <c r="T1050" s="299"/>
      <c r="U1050" s="299"/>
      <c r="V1050" s="299"/>
      <c r="W1050" s="299"/>
      <c r="X1050" s="299"/>
      <c r="Y1050" s="299"/>
      <c r="Z1050" s="300"/>
      <c r="AA1050" s="44"/>
      <c r="AB1050" s="46"/>
      <c r="AC1050" s="294"/>
    </row>
    <row r="1051" spans="1:29" ht="17.25" customHeight="1" x14ac:dyDescent="0.2">
      <c r="A1051" s="278" t="s">
        <v>5</v>
      </c>
      <c r="B1051" s="279" t="s">
        <v>767</v>
      </c>
      <c r="C1051" s="280"/>
      <c r="D1051" s="280"/>
      <c r="E1051" s="280"/>
      <c r="F1051" s="280"/>
      <c r="G1051" s="280"/>
      <c r="H1051" s="280"/>
      <c r="I1051" s="280"/>
      <c r="J1051" s="280"/>
      <c r="K1051" s="280"/>
      <c r="L1051" s="280"/>
      <c r="M1051" s="280"/>
      <c r="N1051" s="280"/>
      <c r="O1051" s="280"/>
      <c r="P1051" s="280"/>
      <c r="Q1051" s="280"/>
      <c r="R1051" s="280"/>
      <c r="S1051" s="280"/>
      <c r="T1051" s="280"/>
      <c r="U1051" s="280"/>
      <c r="V1051" s="280"/>
      <c r="W1051" s="280"/>
      <c r="X1051" s="280"/>
      <c r="Y1051" s="280"/>
      <c r="Z1051" s="281"/>
      <c r="AA1051" s="279" t="s">
        <v>7</v>
      </c>
      <c r="AB1051" s="281"/>
      <c r="AC1051" s="278" t="s">
        <v>8</v>
      </c>
    </row>
    <row r="1052" spans="1:29" ht="16.5" customHeight="1" x14ac:dyDescent="0.2">
      <c r="A1052" s="278"/>
      <c r="B1052" s="284" t="s">
        <v>769</v>
      </c>
      <c r="C1052" s="285"/>
      <c r="D1052" s="285"/>
      <c r="E1052" s="285"/>
      <c r="F1052" s="285"/>
      <c r="G1052" s="285"/>
      <c r="H1052" s="285"/>
      <c r="I1052" s="285"/>
      <c r="J1052" s="285"/>
      <c r="K1052" s="285"/>
      <c r="L1052" s="285"/>
      <c r="M1052" s="286"/>
      <c r="N1052" s="284" t="s">
        <v>770</v>
      </c>
      <c r="O1052" s="285"/>
      <c r="P1052" s="285"/>
      <c r="Q1052" s="285"/>
      <c r="R1052" s="285"/>
      <c r="S1052" s="285"/>
      <c r="T1052" s="285"/>
      <c r="U1052" s="285"/>
      <c r="V1052" s="285"/>
      <c r="W1052" s="285"/>
      <c r="X1052" s="285"/>
      <c r="Y1052" s="285"/>
      <c r="Z1052" s="286"/>
      <c r="AA1052" s="282"/>
      <c r="AB1052" s="283"/>
      <c r="AC1052" s="278"/>
    </row>
    <row r="1053" spans="1:29" ht="27.75" customHeight="1" x14ac:dyDescent="0.2">
      <c r="A1053" s="3"/>
      <c r="B1053" s="301" t="s">
        <v>1546</v>
      </c>
      <c r="C1053" s="302"/>
      <c r="D1053" s="302"/>
      <c r="E1053" s="302"/>
      <c r="F1053" s="302"/>
      <c r="G1053" s="302"/>
      <c r="H1053" s="302"/>
      <c r="I1053" s="302"/>
      <c r="J1053" s="302"/>
      <c r="K1053" s="302"/>
      <c r="L1053" s="302"/>
      <c r="M1053" s="302"/>
      <c r="N1053" s="302"/>
      <c r="O1053" s="302"/>
      <c r="P1053" s="302"/>
      <c r="Q1053" s="302"/>
      <c r="R1053" s="302"/>
      <c r="S1053" s="302"/>
      <c r="T1053" s="302"/>
      <c r="U1053" s="302"/>
      <c r="V1053" s="302"/>
      <c r="W1053" s="302"/>
      <c r="X1053" s="302"/>
      <c r="Y1053" s="302"/>
      <c r="Z1053" s="303"/>
      <c r="AA1053" s="44"/>
      <c r="AB1053" s="46"/>
      <c r="AC1053" s="3"/>
    </row>
    <row r="1054" spans="1:29" s="72" customFormat="1" ht="21" customHeight="1" x14ac:dyDescent="0.2">
      <c r="A1054" s="73"/>
      <c r="B1054" s="298" t="s">
        <v>165</v>
      </c>
      <c r="C1054" s="299"/>
      <c r="D1054" s="299"/>
      <c r="E1054" s="299"/>
      <c r="F1054" s="299"/>
      <c r="G1054" s="299"/>
      <c r="H1054" s="299"/>
      <c r="I1054" s="299"/>
      <c r="J1054" s="299"/>
      <c r="K1054" s="299"/>
      <c r="L1054" s="299"/>
      <c r="M1054" s="299"/>
      <c r="N1054" s="299"/>
      <c r="O1054" s="299"/>
      <c r="P1054" s="299"/>
      <c r="Q1054" s="299"/>
      <c r="R1054" s="299"/>
      <c r="S1054" s="299"/>
      <c r="T1054" s="299"/>
      <c r="U1054" s="299"/>
      <c r="V1054" s="299"/>
      <c r="W1054" s="299"/>
      <c r="X1054" s="299"/>
      <c r="Y1054" s="299"/>
      <c r="Z1054" s="300"/>
      <c r="AA1054" s="44"/>
      <c r="AB1054" s="46"/>
      <c r="AC1054" s="3"/>
    </row>
    <row r="1055" spans="1:29" ht="17.25" customHeight="1" x14ac:dyDescent="0.2">
      <c r="A1055" s="3"/>
      <c r="B1055" s="295" t="s">
        <v>1618</v>
      </c>
      <c r="C1055" s="296"/>
      <c r="D1055" s="296"/>
      <c r="E1055" s="296"/>
      <c r="F1055" s="296"/>
      <c r="G1055" s="296"/>
      <c r="H1055" s="296"/>
      <c r="I1055" s="296"/>
      <c r="J1055" s="296"/>
      <c r="K1055" s="296"/>
      <c r="L1055" s="296"/>
      <c r="M1055" s="296"/>
      <c r="N1055" s="296"/>
      <c r="O1055" s="296"/>
      <c r="P1055" s="296"/>
      <c r="Q1055" s="296"/>
      <c r="R1055" s="296"/>
      <c r="S1055" s="296"/>
      <c r="T1055" s="296"/>
      <c r="U1055" s="296"/>
      <c r="V1055" s="296"/>
      <c r="W1055" s="296"/>
      <c r="X1055" s="296"/>
      <c r="Y1055" s="296"/>
      <c r="Z1055" s="297"/>
      <c r="AA1055" s="44"/>
      <c r="AB1055" s="46"/>
      <c r="AC1055" s="3"/>
    </row>
    <row r="1056" spans="1:29" s="72" customFormat="1" ht="40.5" customHeight="1" x14ac:dyDescent="0.2">
      <c r="A1056" s="73"/>
      <c r="B1056" s="295" t="s">
        <v>1548</v>
      </c>
      <c r="C1056" s="296"/>
      <c r="D1056" s="296"/>
      <c r="E1056" s="296"/>
      <c r="F1056" s="296"/>
      <c r="G1056" s="296"/>
      <c r="H1056" s="296"/>
      <c r="I1056" s="296"/>
      <c r="J1056" s="296"/>
      <c r="K1056" s="296"/>
      <c r="L1056" s="296"/>
      <c r="M1056" s="296"/>
      <c r="N1056" s="296"/>
      <c r="O1056" s="296"/>
      <c r="P1056" s="296"/>
      <c r="Q1056" s="296"/>
      <c r="R1056" s="296"/>
      <c r="S1056" s="296"/>
      <c r="T1056" s="296"/>
      <c r="U1056" s="296"/>
      <c r="V1056" s="296"/>
      <c r="W1056" s="296"/>
      <c r="X1056" s="296"/>
      <c r="Y1056" s="296"/>
      <c r="Z1056" s="297"/>
      <c r="AA1056" s="44"/>
      <c r="AB1056" s="46"/>
      <c r="AC1056" s="3"/>
    </row>
    <row r="1057" spans="1:29" s="72" customFormat="1" ht="35.25" customHeight="1" x14ac:dyDescent="0.2">
      <c r="A1057" s="85"/>
      <c r="B1057" s="129"/>
      <c r="C1057" s="56"/>
      <c r="D1057" s="324"/>
      <c r="E1057" s="324"/>
      <c r="F1057" s="324"/>
      <c r="G1057" s="324"/>
      <c r="H1057" s="324"/>
      <c r="I1057" s="324"/>
      <c r="J1057" s="324"/>
      <c r="K1057" s="324"/>
      <c r="L1057" s="324"/>
      <c r="M1057" s="324"/>
      <c r="N1057" s="324"/>
      <c r="O1057" s="324"/>
      <c r="P1057" s="324"/>
      <c r="Q1057" s="324"/>
      <c r="R1057" s="324"/>
      <c r="S1057" s="324"/>
      <c r="T1057" s="324"/>
      <c r="U1057" s="86"/>
      <c r="V1057" s="134"/>
      <c r="W1057" s="134"/>
      <c r="X1057" s="56"/>
      <c r="Y1057" s="56"/>
      <c r="Z1057" s="135"/>
      <c r="AA1057" s="44"/>
      <c r="AB1057" s="46"/>
      <c r="AC1057" s="3"/>
    </row>
    <row r="1058" spans="1:29" s="72" customFormat="1" ht="18" customHeight="1" x14ac:dyDescent="0.2">
      <c r="A1058" s="73"/>
      <c r="B1058" s="298" t="s">
        <v>1991</v>
      </c>
      <c r="C1058" s="299"/>
      <c r="D1058" s="299"/>
      <c r="E1058" s="299"/>
      <c r="F1058" s="299"/>
      <c r="G1058" s="299"/>
      <c r="H1058" s="299"/>
      <c r="I1058" s="299"/>
      <c r="J1058" s="299"/>
      <c r="K1058" s="299"/>
      <c r="L1058" s="299"/>
      <c r="M1058" s="299"/>
      <c r="N1058" s="299"/>
      <c r="O1058" s="299"/>
      <c r="P1058" s="299"/>
      <c r="Q1058" s="299"/>
      <c r="R1058" s="299"/>
      <c r="S1058" s="299"/>
      <c r="T1058" s="299"/>
      <c r="U1058" s="299"/>
      <c r="V1058" s="299"/>
      <c r="W1058" s="299"/>
      <c r="X1058" s="299"/>
      <c r="Y1058" s="299"/>
      <c r="Z1058" s="300"/>
      <c r="AA1058" s="44"/>
      <c r="AB1058" s="46"/>
      <c r="AC1058" s="3"/>
    </row>
    <row r="1059" spans="1:29" ht="17.25" customHeight="1" x14ac:dyDescent="0.2">
      <c r="A1059" s="2"/>
      <c r="B1059" s="301" t="s">
        <v>1414</v>
      </c>
      <c r="C1059" s="302"/>
      <c r="D1059" s="302"/>
      <c r="E1059" s="302"/>
      <c r="F1059" s="302"/>
      <c r="G1059" s="302"/>
      <c r="H1059" s="302"/>
      <c r="I1059" s="302"/>
      <c r="J1059" s="302"/>
      <c r="K1059" s="302"/>
      <c r="L1059" s="302"/>
      <c r="M1059" s="303"/>
      <c r="N1059" s="302" t="s">
        <v>1415</v>
      </c>
      <c r="O1059" s="302"/>
      <c r="P1059" s="302"/>
      <c r="Q1059" s="302"/>
      <c r="R1059" s="302"/>
      <c r="S1059" s="302"/>
      <c r="T1059" s="302"/>
      <c r="U1059" s="302"/>
      <c r="V1059" s="302"/>
      <c r="W1059" s="302"/>
      <c r="X1059" s="302"/>
      <c r="Y1059" s="302"/>
      <c r="Z1059" s="303"/>
      <c r="AA1059" s="304" t="s">
        <v>18</v>
      </c>
      <c r="AB1059" s="306" t="s">
        <v>19</v>
      </c>
      <c r="AC1059" s="293" t="s">
        <v>1057</v>
      </c>
    </row>
    <row r="1060" spans="1:29" ht="28.5" customHeight="1" x14ac:dyDescent="0.2">
      <c r="A1060" s="3"/>
      <c r="B1060" s="298" t="s">
        <v>1055</v>
      </c>
      <c r="C1060" s="299"/>
      <c r="D1060" s="299"/>
      <c r="E1060" s="299"/>
      <c r="F1060" s="299"/>
      <c r="G1060" s="299"/>
      <c r="H1060" s="299"/>
      <c r="I1060" s="299"/>
      <c r="J1060" s="299"/>
      <c r="K1060" s="299"/>
      <c r="L1060" s="299"/>
      <c r="M1060" s="300"/>
      <c r="N1060" s="299" t="s">
        <v>1056</v>
      </c>
      <c r="O1060" s="299"/>
      <c r="P1060" s="299"/>
      <c r="Q1060" s="299"/>
      <c r="R1060" s="299"/>
      <c r="S1060" s="299"/>
      <c r="T1060" s="299"/>
      <c r="U1060" s="299"/>
      <c r="V1060" s="299"/>
      <c r="W1060" s="299"/>
      <c r="X1060" s="299"/>
      <c r="Y1060" s="299"/>
      <c r="Z1060" s="300"/>
      <c r="AA1060" s="305"/>
      <c r="AB1060" s="307"/>
      <c r="AC1060" s="294"/>
    </row>
    <row r="1061" spans="1:29" ht="18" customHeight="1" x14ac:dyDescent="0.2">
      <c r="A1061" s="3"/>
      <c r="B1061" s="310" t="s">
        <v>1619</v>
      </c>
      <c r="C1061" s="311"/>
      <c r="D1061" s="311"/>
      <c r="E1061" s="311"/>
      <c r="F1061" s="311"/>
      <c r="G1061" s="311"/>
      <c r="H1061" s="311"/>
      <c r="I1061" s="311"/>
      <c r="J1061" s="311"/>
      <c r="K1061" s="311"/>
      <c r="L1061" s="311"/>
      <c r="M1061" s="311"/>
      <c r="N1061" s="311"/>
      <c r="O1061" s="311"/>
      <c r="P1061" s="311"/>
      <c r="Q1061" s="311"/>
      <c r="R1061" s="311"/>
      <c r="S1061" s="311"/>
      <c r="T1061" s="311"/>
      <c r="U1061" s="311"/>
      <c r="V1061" s="311"/>
      <c r="W1061" s="311"/>
      <c r="X1061" s="311"/>
      <c r="Y1061" s="311"/>
      <c r="Z1061" s="315"/>
      <c r="AA1061" s="44"/>
      <c r="AB1061" s="46"/>
      <c r="AC1061" s="3"/>
    </row>
    <row r="1062" spans="1:29" ht="15" customHeight="1" x14ac:dyDescent="0.2">
      <c r="A1062" s="3"/>
      <c r="B1062" s="290" t="s">
        <v>1058</v>
      </c>
      <c r="C1062" s="291"/>
      <c r="D1062" s="291"/>
      <c r="E1062" s="291"/>
      <c r="F1062" s="291"/>
      <c r="G1062" s="291"/>
      <c r="H1062" s="291"/>
      <c r="I1062" s="291"/>
      <c r="J1062" s="291"/>
      <c r="K1062" s="291"/>
      <c r="L1062" s="291"/>
      <c r="M1062" s="291"/>
      <c r="N1062" s="291"/>
      <c r="O1062" s="291"/>
      <c r="P1062" s="291"/>
      <c r="Q1062" s="291"/>
      <c r="R1062" s="291"/>
      <c r="S1062" s="291"/>
      <c r="T1062" s="291"/>
      <c r="U1062" s="291"/>
      <c r="V1062" s="291"/>
      <c r="W1062" s="291"/>
      <c r="X1062" s="291"/>
      <c r="Y1062" s="291"/>
      <c r="Z1062" s="292"/>
      <c r="AA1062" s="58"/>
      <c r="AB1062" s="59"/>
      <c r="AC1062" s="3"/>
    </row>
    <row r="1063" spans="1:29" ht="77.25" customHeight="1" x14ac:dyDescent="0.2">
      <c r="A1063" s="2"/>
      <c r="B1063" s="301" t="s">
        <v>1416</v>
      </c>
      <c r="C1063" s="302"/>
      <c r="D1063" s="302"/>
      <c r="E1063" s="302"/>
      <c r="F1063" s="302"/>
      <c r="G1063" s="302"/>
      <c r="H1063" s="302"/>
      <c r="I1063" s="302"/>
      <c r="J1063" s="302"/>
      <c r="K1063" s="302"/>
      <c r="L1063" s="302"/>
      <c r="M1063" s="303"/>
      <c r="N1063" s="302" t="s">
        <v>1620</v>
      </c>
      <c r="O1063" s="302"/>
      <c r="P1063" s="302"/>
      <c r="Q1063" s="302"/>
      <c r="R1063" s="302"/>
      <c r="S1063" s="302"/>
      <c r="T1063" s="302"/>
      <c r="U1063" s="302"/>
      <c r="V1063" s="302"/>
      <c r="W1063" s="302"/>
      <c r="X1063" s="302"/>
      <c r="Y1063" s="302"/>
      <c r="Z1063" s="303"/>
      <c r="AA1063" s="43" t="s">
        <v>18</v>
      </c>
      <c r="AB1063" s="45" t="s">
        <v>19</v>
      </c>
      <c r="AC1063" s="4" t="s">
        <v>1421</v>
      </c>
    </row>
    <row r="1064" spans="1:29" ht="28.5" customHeight="1" x14ac:dyDescent="0.2">
      <c r="A1064" s="3"/>
      <c r="B1064" s="298" t="s">
        <v>1059</v>
      </c>
      <c r="C1064" s="299"/>
      <c r="D1064" s="299"/>
      <c r="E1064" s="299"/>
      <c r="F1064" s="299"/>
      <c r="G1064" s="299"/>
      <c r="H1064" s="299"/>
      <c r="I1064" s="299"/>
      <c r="J1064" s="299"/>
      <c r="K1064" s="299"/>
      <c r="L1064" s="299"/>
      <c r="M1064" s="300"/>
      <c r="N1064" s="299" t="s">
        <v>1060</v>
      </c>
      <c r="O1064" s="299"/>
      <c r="P1064" s="299"/>
      <c r="Q1064" s="299"/>
      <c r="R1064" s="299"/>
      <c r="S1064" s="299"/>
      <c r="T1064" s="299"/>
      <c r="U1064" s="299"/>
      <c r="V1064" s="299"/>
      <c r="W1064" s="299"/>
      <c r="X1064" s="299"/>
      <c r="Y1064" s="299"/>
      <c r="Z1064" s="300"/>
      <c r="AA1064" s="44"/>
      <c r="AB1064" s="46"/>
      <c r="AC1064" s="3"/>
    </row>
    <row r="1065" spans="1:29" ht="27.75" customHeight="1" x14ac:dyDescent="0.2">
      <c r="A1065" s="2"/>
      <c r="B1065" s="301" t="s">
        <v>1417</v>
      </c>
      <c r="C1065" s="302"/>
      <c r="D1065" s="302"/>
      <c r="E1065" s="302"/>
      <c r="F1065" s="302"/>
      <c r="G1065" s="302"/>
      <c r="H1065" s="302"/>
      <c r="I1065" s="302"/>
      <c r="J1065" s="302"/>
      <c r="K1065" s="302"/>
      <c r="L1065" s="302"/>
      <c r="M1065" s="303"/>
      <c r="N1065" s="302" t="s">
        <v>1418</v>
      </c>
      <c r="O1065" s="302"/>
      <c r="P1065" s="302"/>
      <c r="Q1065" s="302"/>
      <c r="R1065" s="302"/>
      <c r="S1065" s="302"/>
      <c r="T1065" s="302"/>
      <c r="U1065" s="302"/>
      <c r="V1065" s="302"/>
      <c r="W1065" s="302"/>
      <c r="X1065" s="302"/>
      <c r="Y1065" s="302"/>
      <c r="Z1065" s="303"/>
      <c r="AA1065" s="43" t="s">
        <v>18</v>
      </c>
      <c r="AB1065" s="45" t="s">
        <v>19</v>
      </c>
      <c r="AC1065" s="4" t="s">
        <v>1063</v>
      </c>
    </row>
    <row r="1066" spans="1:29" ht="28.5" customHeight="1" x14ac:dyDescent="0.2">
      <c r="A1066" s="3"/>
      <c r="B1066" s="298" t="s">
        <v>1061</v>
      </c>
      <c r="C1066" s="299"/>
      <c r="D1066" s="299"/>
      <c r="E1066" s="299"/>
      <c r="F1066" s="299"/>
      <c r="G1066" s="299"/>
      <c r="H1066" s="299"/>
      <c r="I1066" s="299"/>
      <c r="J1066" s="299"/>
      <c r="K1066" s="299"/>
      <c r="L1066" s="299"/>
      <c r="M1066" s="300"/>
      <c r="N1066" s="299" t="s">
        <v>1062</v>
      </c>
      <c r="O1066" s="299"/>
      <c r="P1066" s="299"/>
      <c r="Q1066" s="299"/>
      <c r="R1066" s="299"/>
      <c r="S1066" s="299"/>
      <c r="T1066" s="299"/>
      <c r="U1066" s="299"/>
      <c r="V1066" s="299"/>
      <c r="W1066" s="299"/>
      <c r="X1066" s="299"/>
      <c r="Y1066" s="299"/>
      <c r="Z1066" s="300"/>
      <c r="AA1066" s="44"/>
      <c r="AB1066" s="46"/>
      <c r="AC1066" s="3"/>
    </row>
    <row r="1067" spans="1:29" ht="27.75" customHeight="1" x14ac:dyDescent="0.2">
      <c r="A1067" s="2"/>
      <c r="B1067" s="301" t="s">
        <v>1419</v>
      </c>
      <c r="C1067" s="302"/>
      <c r="D1067" s="302"/>
      <c r="E1067" s="302"/>
      <c r="F1067" s="302"/>
      <c r="G1067" s="302"/>
      <c r="H1067" s="302"/>
      <c r="I1067" s="302"/>
      <c r="J1067" s="302"/>
      <c r="K1067" s="302"/>
      <c r="L1067" s="302"/>
      <c r="M1067" s="303"/>
      <c r="N1067" s="302" t="s">
        <v>1420</v>
      </c>
      <c r="O1067" s="302"/>
      <c r="P1067" s="302"/>
      <c r="Q1067" s="302"/>
      <c r="R1067" s="302"/>
      <c r="S1067" s="302"/>
      <c r="T1067" s="302"/>
      <c r="U1067" s="302"/>
      <c r="V1067" s="302"/>
      <c r="W1067" s="302"/>
      <c r="X1067" s="302"/>
      <c r="Y1067" s="302"/>
      <c r="Z1067" s="303"/>
      <c r="AA1067" s="43" t="s">
        <v>18</v>
      </c>
      <c r="AB1067" s="45" t="s">
        <v>19</v>
      </c>
      <c r="AC1067" s="4" t="s">
        <v>1066</v>
      </c>
    </row>
    <row r="1068" spans="1:29" ht="59.25" customHeight="1" x14ac:dyDescent="0.2">
      <c r="A1068" s="7"/>
      <c r="B1068" s="389" t="s">
        <v>1064</v>
      </c>
      <c r="C1068" s="390"/>
      <c r="D1068" s="390"/>
      <c r="E1068" s="390"/>
      <c r="F1068" s="390"/>
      <c r="G1068" s="390"/>
      <c r="H1068" s="390"/>
      <c r="I1068" s="390"/>
      <c r="J1068" s="390"/>
      <c r="K1068" s="390"/>
      <c r="L1068" s="390"/>
      <c r="M1068" s="391"/>
      <c r="N1068" s="390" t="s">
        <v>1065</v>
      </c>
      <c r="O1068" s="390"/>
      <c r="P1068" s="390"/>
      <c r="Q1068" s="390"/>
      <c r="R1068" s="390"/>
      <c r="S1068" s="390"/>
      <c r="T1068" s="390"/>
      <c r="U1068" s="390"/>
      <c r="V1068" s="390"/>
      <c r="W1068" s="390"/>
      <c r="X1068" s="390"/>
      <c r="Y1068" s="390"/>
      <c r="Z1068" s="391"/>
      <c r="AA1068" s="58"/>
      <c r="AB1068" s="59"/>
      <c r="AC1068" s="7"/>
    </row>
    <row r="1069" spans="1:29" ht="30" customHeight="1" x14ac:dyDescent="0.2">
      <c r="A1069" s="2" t="s">
        <v>2167</v>
      </c>
      <c r="B1069" s="301" t="s">
        <v>1067</v>
      </c>
      <c r="C1069" s="302"/>
      <c r="D1069" s="302"/>
      <c r="E1069" s="302"/>
      <c r="F1069" s="302"/>
      <c r="G1069" s="302"/>
      <c r="H1069" s="302"/>
      <c r="I1069" s="302"/>
      <c r="J1069" s="302"/>
      <c r="K1069" s="302"/>
      <c r="L1069" s="302"/>
      <c r="M1069" s="303"/>
      <c r="N1069" s="302" t="s">
        <v>1069</v>
      </c>
      <c r="O1069" s="302"/>
      <c r="P1069" s="302"/>
      <c r="Q1069" s="302"/>
      <c r="R1069" s="302"/>
      <c r="S1069" s="302"/>
      <c r="T1069" s="302"/>
      <c r="U1069" s="302"/>
      <c r="V1069" s="302"/>
      <c r="W1069" s="302"/>
      <c r="X1069" s="302"/>
      <c r="Y1069" s="302"/>
      <c r="Z1069" s="303"/>
      <c r="AA1069" s="304" t="s">
        <v>18</v>
      </c>
      <c r="AB1069" s="306" t="s">
        <v>19</v>
      </c>
      <c r="AC1069" s="293" t="s">
        <v>1623</v>
      </c>
    </row>
    <row r="1070" spans="1:29" ht="28.5" customHeight="1" x14ac:dyDescent="0.2">
      <c r="A1070" s="3"/>
      <c r="B1070" s="298" t="s">
        <v>1068</v>
      </c>
      <c r="C1070" s="299"/>
      <c r="D1070" s="299"/>
      <c r="E1070" s="299"/>
      <c r="F1070" s="299"/>
      <c r="G1070" s="299"/>
      <c r="H1070" s="299"/>
      <c r="I1070" s="299"/>
      <c r="J1070" s="299"/>
      <c r="K1070" s="299"/>
      <c r="L1070" s="299"/>
      <c r="M1070" s="300"/>
      <c r="N1070" s="299" t="s">
        <v>1070</v>
      </c>
      <c r="O1070" s="299"/>
      <c r="P1070" s="299"/>
      <c r="Q1070" s="299"/>
      <c r="R1070" s="299"/>
      <c r="S1070" s="299"/>
      <c r="T1070" s="299"/>
      <c r="U1070" s="299"/>
      <c r="V1070" s="299"/>
      <c r="W1070" s="299"/>
      <c r="X1070" s="299"/>
      <c r="Y1070" s="299"/>
      <c r="Z1070" s="300"/>
      <c r="AA1070" s="305"/>
      <c r="AB1070" s="307"/>
      <c r="AC1070" s="294"/>
    </row>
    <row r="1071" spans="1:29" ht="17.25" customHeight="1" x14ac:dyDescent="0.2">
      <c r="A1071" s="278" t="s">
        <v>5</v>
      </c>
      <c r="B1071" s="279" t="s">
        <v>767</v>
      </c>
      <c r="C1071" s="280"/>
      <c r="D1071" s="280"/>
      <c r="E1071" s="280"/>
      <c r="F1071" s="280"/>
      <c r="G1071" s="280"/>
      <c r="H1071" s="280"/>
      <c r="I1071" s="280"/>
      <c r="J1071" s="280"/>
      <c r="K1071" s="280"/>
      <c r="L1071" s="280"/>
      <c r="M1071" s="280"/>
      <c r="N1071" s="280"/>
      <c r="O1071" s="280"/>
      <c r="P1071" s="280"/>
      <c r="Q1071" s="280"/>
      <c r="R1071" s="280"/>
      <c r="S1071" s="280"/>
      <c r="T1071" s="280"/>
      <c r="U1071" s="280"/>
      <c r="V1071" s="280"/>
      <c r="W1071" s="280"/>
      <c r="X1071" s="280"/>
      <c r="Y1071" s="280"/>
      <c r="Z1071" s="281"/>
      <c r="AA1071" s="279" t="s">
        <v>7</v>
      </c>
      <c r="AB1071" s="281"/>
      <c r="AC1071" s="278" t="s">
        <v>8</v>
      </c>
    </row>
    <row r="1072" spans="1:29" ht="16.5" customHeight="1" x14ac:dyDescent="0.2">
      <c r="A1072" s="278"/>
      <c r="B1072" s="284" t="s">
        <v>769</v>
      </c>
      <c r="C1072" s="285"/>
      <c r="D1072" s="285"/>
      <c r="E1072" s="285"/>
      <c r="F1072" s="285"/>
      <c r="G1072" s="285"/>
      <c r="H1072" s="285"/>
      <c r="I1072" s="285"/>
      <c r="J1072" s="285"/>
      <c r="K1072" s="285"/>
      <c r="L1072" s="285"/>
      <c r="M1072" s="286"/>
      <c r="N1072" s="284" t="s">
        <v>770</v>
      </c>
      <c r="O1072" s="285"/>
      <c r="P1072" s="285"/>
      <c r="Q1072" s="285"/>
      <c r="R1072" s="285"/>
      <c r="S1072" s="285"/>
      <c r="T1072" s="285"/>
      <c r="U1072" s="285"/>
      <c r="V1072" s="285"/>
      <c r="W1072" s="285"/>
      <c r="X1072" s="285"/>
      <c r="Y1072" s="285"/>
      <c r="Z1072" s="286"/>
      <c r="AA1072" s="282"/>
      <c r="AB1072" s="283"/>
      <c r="AC1072" s="278"/>
    </row>
    <row r="1073" spans="1:29" s="72" customFormat="1" ht="15.75" customHeight="1" x14ac:dyDescent="0.2">
      <c r="A1073" s="85"/>
      <c r="B1073" s="310" t="s">
        <v>1621</v>
      </c>
      <c r="C1073" s="311"/>
      <c r="D1073" s="311"/>
      <c r="E1073" s="311"/>
      <c r="F1073" s="311"/>
      <c r="G1073" s="311"/>
      <c r="H1073" s="311"/>
      <c r="I1073" s="311"/>
      <c r="J1073" s="311"/>
      <c r="K1073" s="311"/>
      <c r="L1073" s="311"/>
      <c r="M1073" s="311"/>
      <c r="N1073" s="311"/>
      <c r="O1073" s="311"/>
      <c r="P1073" s="311"/>
      <c r="Q1073" s="311"/>
      <c r="R1073" s="311"/>
      <c r="S1073" s="218" t="s">
        <v>38</v>
      </c>
      <c r="T1073" s="219" t="s">
        <v>107</v>
      </c>
      <c r="U1073" s="219" t="s">
        <v>48</v>
      </c>
      <c r="V1073" s="220" t="s">
        <v>108</v>
      </c>
      <c r="W1073" s="61" t="s">
        <v>35</v>
      </c>
      <c r="X1073" s="61"/>
      <c r="Y1073" s="61"/>
      <c r="Z1073" s="62"/>
      <c r="AA1073" s="55"/>
      <c r="AB1073" s="57"/>
      <c r="AC1073" s="159"/>
    </row>
    <row r="1074" spans="1:29" s="72" customFormat="1" ht="15.75" customHeight="1" x14ac:dyDescent="0.2">
      <c r="A1074" s="85"/>
      <c r="B1074" s="295" t="s">
        <v>1622</v>
      </c>
      <c r="C1074" s="296"/>
      <c r="D1074" s="296"/>
      <c r="E1074" s="296"/>
      <c r="F1074" s="296"/>
      <c r="G1074" s="296"/>
      <c r="H1074" s="296"/>
      <c r="I1074" s="296"/>
      <c r="J1074" s="296"/>
      <c r="K1074" s="296"/>
      <c r="L1074" s="296"/>
      <c r="M1074" s="296"/>
      <c r="N1074" s="296"/>
      <c r="O1074" s="296"/>
      <c r="P1074" s="296"/>
      <c r="Q1074" s="296"/>
      <c r="R1074" s="296"/>
      <c r="S1074" s="56" t="s">
        <v>38</v>
      </c>
      <c r="T1074" s="90" t="s">
        <v>107</v>
      </c>
      <c r="U1074" s="90" t="s">
        <v>48</v>
      </c>
      <c r="V1074" s="111" t="s">
        <v>108</v>
      </c>
      <c r="W1074" s="53" t="s">
        <v>35</v>
      </c>
      <c r="X1074" s="53"/>
      <c r="Y1074" s="53"/>
      <c r="Z1074" s="54"/>
      <c r="AA1074" s="55"/>
      <c r="AB1074" s="57"/>
      <c r="AC1074" s="159"/>
    </row>
    <row r="1075" spans="1:29" ht="16.5" customHeight="1" x14ac:dyDescent="0.2">
      <c r="A1075" s="3"/>
      <c r="B1075" s="298" t="s">
        <v>1991</v>
      </c>
      <c r="C1075" s="299"/>
      <c r="D1075" s="299"/>
      <c r="E1075" s="299"/>
      <c r="F1075" s="299"/>
      <c r="G1075" s="299"/>
      <c r="H1075" s="299"/>
      <c r="I1075" s="299"/>
      <c r="J1075" s="299"/>
      <c r="K1075" s="299"/>
      <c r="L1075" s="299"/>
      <c r="M1075" s="299"/>
      <c r="N1075" s="299"/>
      <c r="O1075" s="299"/>
      <c r="P1075" s="299"/>
      <c r="Q1075" s="299"/>
      <c r="R1075" s="299"/>
      <c r="S1075" s="299"/>
      <c r="T1075" s="299"/>
      <c r="U1075" s="299"/>
      <c r="V1075" s="299"/>
      <c r="W1075" s="299"/>
      <c r="X1075" s="299"/>
      <c r="Y1075" s="299"/>
      <c r="Z1075" s="300"/>
      <c r="AA1075" s="58"/>
      <c r="AB1075" s="59"/>
      <c r="AC1075" s="221"/>
    </row>
    <row r="1076" spans="1:29" ht="37.5" customHeight="1" x14ac:dyDescent="0.2">
      <c r="A1076" s="4" t="s">
        <v>2168</v>
      </c>
      <c r="B1076" s="301" t="s">
        <v>1422</v>
      </c>
      <c r="C1076" s="302"/>
      <c r="D1076" s="302"/>
      <c r="E1076" s="302"/>
      <c r="F1076" s="302"/>
      <c r="G1076" s="302"/>
      <c r="H1076" s="302"/>
      <c r="I1076" s="302"/>
      <c r="J1076" s="302"/>
      <c r="K1076" s="302"/>
      <c r="L1076" s="302"/>
      <c r="M1076" s="303"/>
      <c r="N1076" s="302" t="s">
        <v>1423</v>
      </c>
      <c r="O1076" s="302"/>
      <c r="P1076" s="302"/>
      <c r="Q1076" s="302"/>
      <c r="R1076" s="302"/>
      <c r="S1076" s="302"/>
      <c r="T1076" s="302"/>
      <c r="U1076" s="302"/>
      <c r="V1076" s="302"/>
      <c r="W1076" s="302"/>
      <c r="X1076" s="302"/>
      <c r="Y1076" s="302"/>
      <c r="Z1076" s="303"/>
      <c r="AA1076" s="304" t="s">
        <v>18</v>
      </c>
      <c r="AB1076" s="306" t="s">
        <v>19</v>
      </c>
      <c r="AC1076" s="293" t="s">
        <v>1073</v>
      </c>
    </row>
    <row r="1077" spans="1:29" ht="28.5" customHeight="1" x14ac:dyDescent="0.2">
      <c r="A1077" s="3"/>
      <c r="B1077" s="298" t="s">
        <v>1071</v>
      </c>
      <c r="C1077" s="299"/>
      <c r="D1077" s="299"/>
      <c r="E1077" s="299"/>
      <c r="F1077" s="299"/>
      <c r="G1077" s="299"/>
      <c r="H1077" s="299"/>
      <c r="I1077" s="299"/>
      <c r="J1077" s="299"/>
      <c r="K1077" s="299"/>
      <c r="L1077" s="299"/>
      <c r="M1077" s="300"/>
      <c r="N1077" s="299" t="s">
        <v>1072</v>
      </c>
      <c r="O1077" s="299"/>
      <c r="P1077" s="299"/>
      <c r="Q1077" s="299"/>
      <c r="R1077" s="299"/>
      <c r="S1077" s="299"/>
      <c r="T1077" s="299"/>
      <c r="U1077" s="299"/>
      <c r="V1077" s="299"/>
      <c r="W1077" s="299"/>
      <c r="X1077" s="299"/>
      <c r="Y1077" s="299"/>
      <c r="Z1077" s="300"/>
      <c r="AA1077" s="305"/>
      <c r="AB1077" s="307"/>
      <c r="AC1077" s="294"/>
    </row>
    <row r="1078" spans="1:29" ht="18" customHeight="1" x14ac:dyDescent="0.2">
      <c r="A1078" s="3"/>
      <c r="B1078" s="310" t="s">
        <v>1624</v>
      </c>
      <c r="C1078" s="311"/>
      <c r="D1078" s="311"/>
      <c r="E1078" s="311"/>
      <c r="F1078" s="311"/>
      <c r="G1078" s="311"/>
      <c r="H1078" s="311"/>
      <c r="I1078" s="311"/>
      <c r="J1078" s="311"/>
      <c r="K1078" s="311"/>
      <c r="L1078" s="311"/>
      <c r="M1078" s="311"/>
      <c r="N1078" s="311"/>
      <c r="O1078" s="311"/>
      <c r="P1078" s="311"/>
      <c r="Q1078" s="311"/>
      <c r="R1078" s="311"/>
      <c r="S1078" s="311"/>
      <c r="T1078" s="311"/>
      <c r="U1078" s="311"/>
      <c r="V1078" s="311"/>
      <c r="W1078" s="311"/>
      <c r="X1078" s="311"/>
      <c r="Y1078" s="311"/>
      <c r="Z1078" s="315"/>
      <c r="AA1078" s="44"/>
      <c r="AB1078" s="46"/>
      <c r="AC1078" s="3"/>
    </row>
    <row r="1079" spans="1:29" ht="15" customHeight="1" x14ac:dyDescent="0.2">
      <c r="A1079" s="3"/>
      <c r="B1079" s="290" t="s">
        <v>165</v>
      </c>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291"/>
      <c r="Z1079" s="292"/>
      <c r="AA1079" s="58"/>
      <c r="AB1079" s="59"/>
      <c r="AC1079" s="3"/>
    </row>
    <row r="1080" spans="1:29" ht="15.75" customHeight="1" x14ac:dyDescent="0.2">
      <c r="A1080" s="2"/>
      <c r="B1080" s="301" t="s">
        <v>1425</v>
      </c>
      <c r="C1080" s="302"/>
      <c r="D1080" s="302"/>
      <c r="E1080" s="302"/>
      <c r="F1080" s="302"/>
      <c r="G1080" s="302"/>
      <c r="H1080" s="302"/>
      <c r="I1080" s="302"/>
      <c r="J1080" s="302"/>
      <c r="K1080" s="302"/>
      <c r="L1080" s="302"/>
      <c r="M1080" s="303"/>
      <c r="N1080" s="302" t="s">
        <v>1424</v>
      </c>
      <c r="O1080" s="302"/>
      <c r="P1080" s="302"/>
      <c r="Q1080" s="302"/>
      <c r="R1080" s="302"/>
      <c r="S1080" s="302"/>
      <c r="T1080" s="302"/>
      <c r="U1080" s="302"/>
      <c r="V1080" s="302"/>
      <c r="W1080" s="302"/>
      <c r="X1080" s="302"/>
      <c r="Y1080" s="302"/>
      <c r="Z1080" s="303"/>
      <c r="AA1080" s="304" t="s">
        <v>18</v>
      </c>
      <c r="AB1080" s="306" t="s">
        <v>19</v>
      </c>
      <c r="AC1080" s="293" t="s">
        <v>1074</v>
      </c>
    </row>
    <row r="1081" spans="1:29" ht="28.5" customHeight="1" x14ac:dyDescent="0.2">
      <c r="A1081" s="3"/>
      <c r="B1081" s="298" t="s">
        <v>1075</v>
      </c>
      <c r="C1081" s="299"/>
      <c r="D1081" s="299"/>
      <c r="E1081" s="299"/>
      <c r="F1081" s="299"/>
      <c r="G1081" s="299"/>
      <c r="H1081" s="299"/>
      <c r="I1081" s="299"/>
      <c r="J1081" s="299"/>
      <c r="K1081" s="299"/>
      <c r="L1081" s="299"/>
      <c r="M1081" s="300"/>
      <c r="N1081" s="299" t="s">
        <v>1076</v>
      </c>
      <c r="O1081" s="299"/>
      <c r="P1081" s="299"/>
      <c r="Q1081" s="299"/>
      <c r="R1081" s="299"/>
      <c r="S1081" s="299"/>
      <c r="T1081" s="299"/>
      <c r="U1081" s="299"/>
      <c r="V1081" s="299"/>
      <c r="W1081" s="299"/>
      <c r="X1081" s="299"/>
      <c r="Y1081" s="299"/>
      <c r="Z1081" s="300"/>
      <c r="AA1081" s="445"/>
      <c r="AB1081" s="450"/>
      <c r="AC1081" s="325"/>
    </row>
    <row r="1082" spans="1:29" ht="31.5" customHeight="1" x14ac:dyDescent="0.2">
      <c r="A1082" s="2"/>
      <c r="B1082" s="301" t="s">
        <v>1426</v>
      </c>
      <c r="C1082" s="302"/>
      <c r="D1082" s="302"/>
      <c r="E1082" s="302"/>
      <c r="F1082" s="302"/>
      <c r="G1082" s="302"/>
      <c r="H1082" s="302"/>
      <c r="I1082" s="302"/>
      <c r="J1082" s="302"/>
      <c r="K1082" s="302"/>
      <c r="L1082" s="302"/>
      <c r="M1082" s="303"/>
      <c r="N1082" s="302" t="s">
        <v>1427</v>
      </c>
      <c r="O1082" s="302"/>
      <c r="P1082" s="302"/>
      <c r="Q1082" s="302"/>
      <c r="R1082" s="302"/>
      <c r="S1082" s="302"/>
      <c r="T1082" s="302"/>
      <c r="U1082" s="302"/>
      <c r="V1082" s="302"/>
      <c r="W1082" s="302"/>
      <c r="X1082" s="302"/>
      <c r="Y1082" s="302"/>
      <c r="Z1082" s="303"/>
      <c r="AA1082" s="304" t="s">
        <v>18</v>
      </c>
      <c r="AB1082" s="306" t="s">
        <v>19</v>
      </c>
      <c r="AC1082" s="293" t="s">
        <v>1079</v>
      </c>
    </row>
    <row r="1083" spans="1:29" ht="28.5" customHeight="1" x14ac:dyDescent="0.2">
      <c r="A1083" s="3"/>
      <c r="B1083" s="298" t="s">
        <v>1077</v>
      </c>
      <c r="C1083" s="299"/>
      <c r="D1083" s="299"/>
      <c r="E1083" s="299"/>
      <c r="F1083" s="299"/>
      <c r="G1083" s="299"/>
      <c r="H1083" s="299"/>
      <c r="I1083" s="299"/>
      <c r="J1083" s="299"/>
      <c r="K1083" s="299"/>
      <c r="L1083" s="299"/>
      <c r="M1083" s="300"/>
      <c r="N1083" s="299" t="s">
        <v>1078</v>
      </c>
      <c r="O1083" s="299"/>
      <c r="P1083" s="299"/>
      <c r="Q1083" s="299"/>
      <c r="R1083" s="299"/>
      <c r="S1083" s="299"/>
      <c r="T1083" s="299"/>
      <c r="U1083" s="299"/>
      <c r="V1083" s="299"/>
      <c r="W1083" s="299"/>
      <c r="X1083" s="299"/>
      <c r="Y1083" s="299"/>
      <c r="Z1083" s="300"/>
      <c r="AA1083" s="305"/>
      <c r="AB1083" s="307"/>
      <c r="AC1083" s="294"/>
    </row>
    <row r="1084" spans="1:29" ht="18" customHeight="1" x14ac:dyDescent="0.2">
      <c r="A1084" s="3"/>
      <c r="B1084" s="310" t="s">
        <v>1625</v>
      </c>
      <c r="C1084" s="311"/>
      <c r="D1084" s="311"/>
      <c r="E1084" s="311"/>
      <c r="F1084" s="311"/>
      <c r="G1084" s="311"/>
      <c r="H1084" s="311"/>
      <c r="I1084" s="311"/>
      <c r="J1084" s="311"/>
      <c r="K1084" s="311"/>
      <c r="L1084" s="311"/>
      <c r="M1084" s="311"/>
      <c r="N1084" s="311"/>
      <c r="O1084" s="311"/>
      <c r="P1084" s="311"/>
      <c r="Q1084" s="311"/>
      <c r="R1084" s="311"/>
      <c r="S1084" s="311"/>
      <c r="T1084" s="311"/>
      <c r="U1084" s="311"/>
      <c r="V1084" s="311"/>
      <c r="W1084" s="311"/>
      <c r="X1084" s="311"/>
      <c r="Y1084" s="311"/>
      <c r="Z1084" s="315"/>
      <c r="AA1084" s="44"/>
      <c r="AB1084" s="46"/>
      <c r="AC1084" s="3"/>
    </row>
    <row r="1085" spans="1:29" ht="15" customHeight="1" x14ac:dyDescent="0.2">
      <c r="A1085" s="3"/>
      <c r="B1085" s="290" t="s">
        <v>1022</v>
      </c>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291"/>
      <c r="Z1085" s="292"/>
      <c r="AA1085" s="58"/>
      <c r="AB1085" s="59"/>
      <c r="AC1085" s="3"/>
    </row>
    <row r="1086" spans="1:29" ht="30" customHeight="1" x14ac:dyDescent="0.2">
      <c r="A1086" s="2"/>
      <c r="B1086" s="301" t="s">
        <v>1428</v>
      </c>
      <c r="C1086" s="302"/>
      <c r="D1086" s="302"/>
      <c r="E1086" s="302"/>
      <c r="F1086" s="302"/>
      <c r="G1086" s="302"/>
      <c r="H1086" s="302"/>
      <c r="I1086" s="302"/>
      <c r="J1086" s="302"/>
      <c r="K1086" s="302"/>
      <c r="L1086" s="302"/>
      <c r="M1086" s="303"/>
      <c r="N1086" s="302" t="s">
        <v>750</v>
      </c>
      <c r="O1086" s="302"/>
      <c r="P1086" s="302"/>
      <c r="Q1086" s="302"/>
      <c r="R1086" s="302"/>
      <c r="S1086" s="302"/>
      <c r="T1086" s="302"/>
      <c r="U1086" s="302"/>
      <c r="V1086" s="302"/>
      <c r="W1086" s="302"/>
      <c r="X1086" s="302"/>
      <c r="Y1086" s="302"/>
      <c r="Z1086" s="303"/>
      <c r="AA1086" s="43" t="s">
        <v>18</v>
      </c>
      <c r="AB1086" s="45" t="s">
        <v>19</v>
      </c>
      <c r="AC1086" s="47" t="s">
        <v>1080</v>
      </c>
    </row>
    <row r="1087" spans="1:29" ht="18" customHeight="1" x14ac:dyDescent="0.2">
      <c r="A1087" s="3"/>
      <c r="B1087" s="310" t="s">
        <v>1746</v>
      </c>
      <c r="C1087" s="311"/>
      <c r="D1087" s="311"/>
      <c r="E1087" s="311"/>
      <c r="F1087" s="311"/>
      <c r="G1087" s="311"/>
      <c r="H1087" s="311"/>
      <c r="I1087" s="311"/>
      <c r="J1087" s="311"/>
      <c r="K1087" s="311"/>
      <c r="L1087" s="311"/>
      <c r="M1087" s="311"/>
      <c r="N1087" s="311"/>
      <c r="O1087" s="311"/>
      <c r="P1087" s="311"/>
      <c r="Q1087" s="311"/>
      <c r="R1087" s="311"/>
      <c r="S1087" s="311"/>
      <c r="T1087" s="311"/>
      <c r="U1087" s="311"/>
      <c r="V1087" s="311"/>
      <c r="W1087" s="311"/>
      <c r="X1087" s="311"/>
      <c r="Y1087" s="311"/>
      <c r="Z1087" s="315"/>
      <c r="AA1087" s="44"/>
      <c r="AB1087" s="46"/>
      <c r="AC1087" s="3"/>
    </row>
    <row r="1088" spans="1:29" ht="15" customHeight="1" x14ac:dyDescent="0.2">
      <c r="A1088" s="3"/>
      <c r="B1088" s="290" t="s">
        <v>1058</v>
      </c>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291"/>
      <c r="Z1088" s="292"/>
      <c r="AA1088" s="58"/>
      <c r="AB1088" s="59"/>
      <c r="AC1088" s="3"/>
    </row>
    <row r="1089" spans="1:29" ht="27.75" customHeight="1" x14ac:dyDescent="0.2">
      <c r="A1089" s="4" t="s">
        <v>2169</v>
      </c>
      <c r="B1089" s="301" t="s">
        <v>1081</v>
      </c>
      <c r="C1089" s="302"/>
      <c r="D1089" s="302"/>
      <c r="E1089" s="302"/>
      <c r="F1089" s="302"/>
      <c r="G1089" s="302"/>
      <c r="H1089" s="302"/>
      <c r="I1089" s="302"/>
      <c r="J1089" s="302"/>
      <c r="K1089" s="302"/>
      <c r="L1089" s="302"/>
      <c r="M1089" s="303"/>
      <c r="N1089" s="302" t="s">
        <v>1083</v>
      </c>
      <c r="O1089" s="302"/>
      <c r="P1089" s="302"/>
      <c r="Q1089" s="302"/>
      <c r="R1089" s="302"/>
      <c r="S1089" s="302"/>
      <c r="T1089" s="302"/>
      <c r="U1089" s="302"/>
      <c r="V1089" s="302"/>
      <c r="W1089" s="302"/>
      <c r="X1089" s="302"/>
      <c r="Y1089" s="302"/>
      <c r="Z1089" s="303"/>
      <c r="AA1089" s="43" t="s">
        <v>18</v>
      </c>
      <c r="AB1089" s="45" t="s">
        <v>19</v>
      </c>
      <c r="AC1089" s="4" t="s">
        <v>1085</v>
      </c>
    </row>
    <row r="1090" spans="1:29" ht="28.5" customHeight="1" x14ac:dyDescent="0.2">
      <c r="A1090" s="3"/>
      <c r="B1090" s="298" t="s">
        <v>1082</v>
      </c>
      <c r="C1090" s="299"/>
      <c r="D1090" s="299"/>
      <c r="E1090" s="299"/>
      <c r="F1090" s="299"/>
      <c r="G1090" s="299"/>
      <c r="H1090" s="299"/>
      <c r="I1090" s="299"/>
      <c r="J1090" s="299"/>
      <c r="K1090" s="299"/>
      <c r="L1090" s="299"/>
      <c r="M1090" s="300"/>
      <c r="N1090" s="299" t="s">
        <v>1084</v>
      </c>
      <c r="O1090" s="299"/>
      <c r="P1090" s="299"/>
      <c r="Q1090" s="299"/>
      <c r="R1090" s="299"/>
      <c r="S1090" s="299"/>
      <c r="T1090" s="299"/>
      <c r="U1090" s="299"/>
      <c r="V1090" s="299"/>
      <c r="W1090" s="299"/>
      <c r="X1090" s="299"/>
      <c r="Y1090" s="299"/>
      <c r="Z1090" s="300"/>
      <c r="AA1090" s="44"/>
      <c r="AB1090" s="46"/>
      <c r="AC1090" s="3"/>
    </row>
    <row r="1091" spans="1:29" ht="21" customHeight="1" x14ac:dyDescent="0.2">
      <c r="A1091" s="4" t="s">
        <v>2170</v>
      </c>
      <c r="B1091" s="301" t="s">
        <v>1086</v>
      </c>
      <c r="C1091" s="302"/>
      <c r="D1091" s="302"/>
      <c r="E1091" s="302"/>
      <c r="F1091" s="302"/>
      <c r="G1091" s="302"/>
      <c r="H1091" s="302"/>
      <c r="I1091" s="302"/>
      <c r="J1091" s="302"/>
      <c r="K1091" s="302"/>
      <c r="L1091" s="302"/>
      <c r="M1091" s="303"/>
      <c r="N1091" s="302" t="s">
        <v>1086</v>
      </c>
      <c r="O1091" s="302"/>
      <c r="P1091" s="302"/>
      <c r="Q1091" s="302"/>
      <c r="R1091" s="302"/>
      <c r="S1091" s="302"/>
      <c r="T1091" s="302"/>
      <c r="U1091" s="302"/>
      <c r="V1091" s="302"/>
      <c r="W1091" s="302"/>
      <c r="X1091" s="302"/>
      <c r="Y1091" s="302"/>
      <c r="Z1091" s="303"/>
      <c r="AA1091" s="304" t="s">
        <v>18</v>
      </c>
      <c r="AB1091" s="306" t="s">
        <v>19</v>
      </c>
      <c r="AC1091" s="293" t="s">
        <v>1089</v>
      </c>
    </row>
    <row r="1092" spans="1:29" ht="61.5" customHeight="1" x14ac:dyDescent="0.2">
      <c r="A1092" s="3"/>
      <c r="B1092" s="290" t="s">
        <v>1087</v>
      </c>
      <c r="C1092" s="291"/>
      <c r="D1092" s="291"/>
      <c r="E1092" s="291"/>
      <c r="F1092" s="291"/>
      <c r="G1092" s="291"/>
      <c r="H1092" s="291"/>
      <c r="I1092" s="291"/>
      <c r="J1092" s="291"/>
      <c r="K1092" s="291"/>
      <c r="L1092" s="291"/>
      <c r="M1092" s="292"/>
      <c r="N1092" s="291" t="s">
        <v>1088</v>
      </c>
      <c r="O1092" s="291"/>
      <c r="P1092" s="291"/>
      <c r="Q1092" s="291"/>
      <c r="R1092" s="291"/>
      <c r="S1092" s="291"/>
      <c r="T1092" s="291"/>
      <c r="U1092" s="291"/>
      <c r="V1092" s="291"/>
      <c r="W1092" s="291"/>
      <c r="X1092" s="291"/>
      <c r="Y1092" s="291"/>
      <c r="Z1092" s="292"/>
      <c r="AA1092" s="445"/>
      <c r="AB1092" s="450"/>
      <c r="AC1092" s="325"/>
    </row>
    <row r="1093" spans="1:29" ht="17.25" customHeight="1" x14ac:dyDescent="0.2">
      <c r="A1093" s="278" t="s">
        <v>5</v>
      </c>
      <c r="B1093" s="279" t="s">
        <v>767</v>
      </c>
      <c r="C1093" s="280"/>
      <c r="D1093" s="280"/>
      <c r="E1093" s="280"/>
      <c r="F1093" s="280"/>
      <c r="G1093" s="280"/>
      <c r="H1093" s="280"/>
      <c r="I1093" s="280"/>
      <c r="J1093" s="280"/>
      <c r="K1093" s="280"/>
      <c r="L1093" s="280"/>
      <c r="M1093" s="280"/>
      <c r="N1093" s="280"/>
      <c r="O1093" s="280"/>
      <c r="P1093" s="280"/>
      <c r="Q1093" s="280"/>
      <c r="R1093" s="280"/>
      <c r="S1093" s="280"/>
      <c r="T1093" s="280"/>
      <c r="U1093" s="280"/>
      <c r="V1093" s="280"/>
      <c r="W1093" s="280"/>
      <c r="X1093" s="280"/>
      <c r="Y1093" s="280"/>
      <c r="Z1093" s="281"/>
      <c r="AA1093" s="279" t="s">
        <v>7</v>
      </c>
      <c r="AB1093" s="281"/>
      <c r="AC1093" s="278" t="s">
        <v>8</v>
      </c>
    </row>
    <row r="1094" spans="1:29" ht="16.5" customHeight="1" x14ac:dyDescent="0.2">
      <c r="A1094" s="278"/>
      <c r="B1094" s="284" t="s">
        <v>769</v>
      </c>
      <c r="C1094" s="285"/>
      <c r="D1094" s="285"/>
      <c r="E1094" s="285"/>
      <c r="F1094" s="285"/>
      <c r="G1094" s="285"/>
      <c r="H1094" s="285"/>
      <c r="I1094" s="285"/>
      <c r="J1094" s="285"/>
      <c r="K1094" s="285"/>
      <c r="L1094" s="285"/>
      <c r="M1094" s="286"/>
      <c r="N1094" s="284" t="s">
        <v>770</v>
      </c>
      <c r="O1094" s="285"/>
      <c r="P1094" s="285"/>
      <c r="Q1094" s="285"/>
      <c r="R1094" s="285"/>
      <c r="S1094" s="285"/>
      <c r="T1094" s="285"/>
      <c r="U1094" s="285"/>
      <c r="V1094" s="285"/>
      <c r="W1094" s="285"/>
      <c r="X1094" s="285"/>
      <c r="Y1094" s="285"/>
      <c r="Z1094" s="286"/>
      <c r="AA1094" s="282"/>
      <c r="AB1094" s="283"/>
      <c r="AC1094" s="278"/>
    </row>
    <row r="1095" spans="1:29" ht="102.75" customHeight="1" x14ac:dyDescent="0.2">
      <c r="A1095" s="2"/>
      <c r="B1095" s="301" t="s">
        <v>1626</v>
      </c>
      <c r="C1095" s="302"/>
      <c r="D1095" s="302"/>
      <c r="E1095" s="302"/>
      <c r="F1095" s="302"/>
      <c r="G1095" s="302"/>
      <c r="H1095" s="302"/>
      <c r="I1095" s="302"/>
      <c r="J1095" s="302"/>
      <c r="K1095" s="302"/>
      <c r="L1095" s="302"/>
      <c r="M1095" s="303"/>
      <c r="N1095" s="302" t="s">
        <v>1627</v>
      </c>
      <c r="O1095" s="302"/>
      <c r="P1095" s="302"/>
      <c r="Q1095" s="302"/>
      <c r="R1095" s="302"/>
      <c r="S1095" s="302"/>
      <c r="T1095" s="302"/>
      <c r="U1095" s="302"/>
      <c r="V1095" s="302"/>
      <c r="W1095" s="302"/>
      <c r="X1095" s="302"/>
      <c r="Y1095" s="302"/>
      <c r="Z1095" s="303"/>
      <c r="AA1095" s="43" t="s">
        <v>18</v>
      </c>
      <c r="AB1095" s="45" t="s">
        <v>19</v>
      </c>
      <c r="AC1095" s="4"/>
    </row>
    <row r="1096" spans="1:29" ht="28.5" customHeight="1" x14ac:dyDescent="0.2">
      <c r="A1096" s="3"/>
      <c r="B1096" s="298" t="s">
        <v>1090</v>
      </c>
      <c r="C1096" s="299"/>
      <c r="D1096" s="299"/>
      <c r="E1096" s="299"/>
      <c r="F1096" s="299"/>
      <c r="G1096" s="299"/>
      <c r="H1096" s="299"/>
      <c r="I1096" s="299"/>
      <c r="J1096" s="299"/>
      <c r="K1096" s="299"/>
      <c r="L1096" s="299"/>
      <c r="M1096" s="300"/>
      <c r="N1096" s="299" t="s">
        <v>1091</v>
      </c>
      <c r="O1096" s="299"/>
      <c r="P1096" s="299"/>
      <c r="Q1096" s="299"/>
      <c r="R1096" s="299"/>
      <c r="S1096" s="299"/>
      <c r="T1096" s="299"/>
      <c r="U1096" s="299"/>
      <c r="V1096" s="299"/>
      <c r="W1096" s="299"/>
      <c r="X1096" s="299"/>
      <c r="Y1096" s="299"/>
      <c r="Z1096" s="300"/>
      <c r="AA1096" s="58"/>
      <c r="AB1096" s="59"/>
      <c r="AC1096" s="3"/>
    </row>
    <row r="1097" spans="1:29" ht="24" customHeight="1" x14ac:dyDescent="0.2">
      <c r="A1097" s="254" t="s">
        <v>1092</v>
      </c>
      <c r="B1097" s="457" t="s">
        <v>2097</v>
      </c>
      <c r="C1097" s="458"/>
      <c r="D1097" s="458"/>
      <c r="E1097" s="458"/>
      <c r="F1097" s="458"/>
      <c r="G1097" s="458"/>
      <c r="H1097" s="458"/>
      <c r="I1097" s="458"/>
      <c r="J1097" s="458"/>
      <c r="K1097" s="458"/>
      <c r="L1097" s="458"/>
      <c r="M1097" s="459"/>
      <c r="N1097" s="457" t="s">
        <v>2097</v>
      </c>
      <c r="O1097" s="458"/>
      <c r="P1097" s="458"/>
      <c r="Q1097" s="458"/>
      <c r="R1097" s="458"/>
      <c r="S1097" s="458"/>
      <c r="T1097" s="458"/>
      <c r="U1097" s="458"/>
      <c r="V1097" s="458"/>
      <c r="W1097" s="458"/>
      <c r="X1097" s="458"/>
      <c r="Y1097" s="458"/>
      <c r="Z1097" s="459"/>
      <c r="AA1097" s="15"/>
      <c r="AB1097" s="16"/>
      <c r="AC1097" s="255"/>
    </row>
    <row r="1098" spans="1:29" ht="62.25" customHeight="1" x14ac:dyDescent="0.2">
      <c r="A1098" s="4"/>
      <c r="B1098" s="301" t="s">
        <v>1495</v>
      </c>
      <c r="C1098" s="302"/>
      <c r="D1098" s="302"/>
      <c r="E1098" s="302"/>
      <c r="F1098" s="302"/>
      <c r="G1098" s="302"/>
      <c r="H1098" s="302"/>
      <c r="I1098" s="302"/>
      <c r="J1098" s="302"/>
      <c r="K1098" s="302"/>
      <c r="L1098" s="302"/>
      <c r="M1098" s="303"/>
      <c r="N1098" s="302" t="s">
        <v>1093</v>
      </c>
      <c r="O1098" s="302"/>
      <c r="P1098" s="302"/>
      <c r="Q1098" s="302"/>
      <c r="R1098" s="302"/>
      <c r="S1098" s="302"/>
      <c r="T1098" s="302"/>
      <c r="U1098" s="302"/>
      <c r="V1098" s="302"/>
      <c r="W1098" s="302"/>
      <c r="X1098" s="302"/>
      <c r="Y1098" s="302"/>
      <c r="Z1098" s="303"/>
      <c r="AA1098" s="43" t="s">
        <v>18</v>
      </c>
      <c r="AB1098" s="45" t="s">
        <v>19</v>
      </c>
      <c r="AC1098" s="4" t="s">
        <v>1094</v>
      </c>
    </row>
    <row r="1099" spans="1:29" ht="15" customHeight="1" x14ac:dyDescent="0.2">
      <c r="A1099" s="3"/>
      <c r="B1099" s="298" t="s">
        <v>2171</v>
      </c>
      <c r="C1099" s="299"/>
      <c r="D1099" s="299"/>
      <c r="E1099" s="299"/>
      <c r="F1099" s="299"/>
      <c r="G1099" s="299"/>
      <c r="H1099" s="299"/>
      <c r="I1099" s="299"/>
      <c r="J1099" s="299"/>
      <c r="K1099" s="299"/>
      <c r="L1099" s="299"/>
      <c r="M1099" s="300"/>
      <c r="N1099" s="299" t="s">
        <v>2171</v>
      </c>
      <c r="O1099" s="299"/>
      <c r="P1099" s="299"/>
      <c r="Q1099" s="299"/>
      <c r="R1099" s="299"/>
      <c r="S1099" s="299"/>
      <c r="T1099" s="299"/>
      <c r="U1099" s="299"/>
      <c r="V1099" s="299"/>
      <c r="W1099" s="299"/>
      <c r="X1099" s="299"/>
      <c r="Y1099" s="299"/>
      <c r="Z1099" s="300"/>
      <c r="AA1099" s="44"/>
      <c r="AB1099" s="46"/>
      <c r="AC1099" s="3"/>
    </row>
    <row r="1100" spans="1:29" ht="156" customHeight="1" x14ac:dyDescent="0.2">
      <c r="A1100" s="2"/>
      <c r="B1100" s="340" t="s">
        <v>1683</v>
      </c>
      <c r="C1100" s="341"/>
      <c r="D1100" s="341"/>
      <c r="E1100" s="341"/>
      <c r="F1100" s="341"/>
      <c r="G1100" s="341"/>
      <c r="H1100" s="341"/>
      <c r="I1100" s="341"/>
      <c r="J1100" s="341"/>
      <c r="K1100" s="341"/>
      <c r="L1100" s="341"/>
      <c r="M1100" s="411"/>
      <c r="N1100" s="341" t="s">
        <v>1684</v>
      </c>
      <c r="O1100" s="341"/>
      <c r="P1100" s="341"/>
      <c r="Q1100" s="341"/>
      <c r="R1100" s="341"/>
      <c r="S1100" s="341"/>
      <c r="T1100" s="341"/>
      <c r="U1100" s="341"/>
      <c r="V1100" s="341"/>
      <c r="W1100" s="341"/>
      <c r="X1100" s="341"/>
      <c r="Y1100" s="341"/>
      <c r="Z1100" s="411"/>
      <c r="AA1100" s="44"/>
      <c r="AB1100" s="46"/>
      <c r="AC1100" s="2"/>
    </row>
    <row r="1101" spans="1:29" ht="18" customHeight="1" x14ac:dyDescent="0.2">
      <c r="A1101" s="3"/>
      <c r="B1101" s="298" t="s">
        <v>1095</v>
      </c>
      <c r="C1101" s="299"/>
      <c r="D1101" s="299"/>
      <c r="E1101" s="299"/>
      <c r="F1101" s="299"/>
      <c r="G1101" s="299"/>
      <c r="H1101" s="299"/>
      <c r="I1101" s="299"/>
      <c r="J1101" s="299"/>
      <c r="K1101" s="299"/>
      <c r="L1101" s="299"/>
      <c r="M1101" s="300"/>
      <c r="N1101" s="299" t="s">
        <v>1096</v>
      </c>
      <c r="O1101" s="299"/>
      <c r="P1101" s="299"/>
      <c r="Q1101" s="299"/>
      <c r="R1101" s="299"/>
      <c r="S1101" s="299"/>
      <c r="T1101" s="299"/>
      <c r="U1101" s="299"/>
      <c r="V1101" s="299"/>
      <c r="W1101" s="299"/>
      <c r="X1101" s="299"/>
      <c r="Y1101" s="299"/>
      <c r="Z1101" s="300"/>
      <c r="AA1101" s="44"/>
      <c r="AB1101" s="46"/>
      <c r="AC1101" s="3"/>
    </row>
    <row r="1102" spans="1:29" ht="16.5" customHeight="1" x14ac:dyDescent="0.2">
      <c r="A1102" s="278" t="s">
        <v>5</v>
      </c>
      <c r="B1102" s="278" t="s">
        <v>767</v>
      </c>
      <c r="C1102" s="278"/>
      <c r="D1102" s="278"/>
      <c r="E1102" s="278"/>
      <c r="F1102" s="278"/>
      <c r="G1102" s="278"/>
      <c r="H1102" s="278"/>
      <c r="I1102" s="278"/>
      <c r="J1102" s="278"/>
      <c r="K1102" s="278"/>
      <c r="L1102" s="278"/>
      <c r="M1102" s="278"/>
      <c r="N1102" s="278"/>
      <c r="O1102" s="278"/>
      <c r="P1102" s="278"/>
      <c r="Q1102" s="278"/>
      <c r="R1102" s="278"/>
      <c r="S1102" s="278"/>
      <c r="T1102" s="278"/>
      <c r="U1102" s="278"/>
      <c r="V1102" s="278"/>
      <c r="W1102" s="278"/>
      <c r="X1102" s="278"/>
      <c r="Y1102" s="278"/>
      <c r="Z1102" s="278"/>
      <c r="AA1102" s="278" t="s">
        <v>7</v>
      </c>
      <c r="AB1102" s="278"/>
      <c r="AC1102" s="278" t="s">
        <v>8</v>
      </c>
    </row>
    <row r="1103" spans="1:29" ht="16.5" customHeight="1" x14ac:dyDescent="0.2">
      <c r="A1103" s="278"/>
      <c r="B1103" s="278" t="s">
        <v>1097</v>
      </c>
      <c r="C1103" s="278"/>
      <c r="D1103" s="278"/>
      <c r="E1103" s="278"/>
      <c r="F1103" s="278"/>
      <c r="G1103" s="278"/>
      <c r="H1103" s="278"/>
      <c r="I1103" s="278"/>
      <c r="J1103" s="278"/>
      <c r="K1103" s="278"/>
      <c r="L1103" s="278"/>
      <c r="M1103" s="278"/>
      <c r="N1103" s="278"/>
      <c r="O1103" s="278"/>
      <c r="P1103" s="278"/>
      <c r="Q1103" s="278"/>
      <c r="R1103" s="278"/>
      <c r="S1103" s="278"/>
      <c r="T1103" s="278"/>
      <c r="U1103" s="278"/>
      <c r="V1103" s="278"/>
      <c r="W1103" s="278"/>
      <c r="X1103" s="278"/>
      <c r="Y1103" s="278"/>
      <c r="Z1103" s="278"/>
      <c r="AA1103" s="278"/>
      <c r="AB1103" s="278"/>
      <c r="AC1103" s="278"/>
    </row>
    <row r="1104" spans="1:29" ht="43.5" customHeight="1" x14ac:dyDescent="0.2">
      <c r="A1104" s="2" t="s">
        <v>1098</v>
      </c>
      <c r="B1104" s="301" t="s">
        <v>1099</v>
      </c>
      <c r="C1104" s="302"/>
      <c r="D1104" s="302"/>
      <c r="E1104" s="302"/>
      <c r="F1104" s="302"/>
      <c r="G1104" s="302"/>
      <c r="H1104" s="302"/>
      <c r="I1104" s="302"/>
      <c r="J1104" s="302"/>
      <c r="K1104" s="302"/>
      <c r="L1104" s="302"/>
      <c r="M1104" s="302"/>
      <c r="N1104" s="302"/>
      <c r="O1104" s="302"/>
      <c r="P1104" s="302"/>
      <c r="Q1104" s="302"/>
      <c r="R1104" s="302"/>
      <c r="S1104" s="302"/>
      <c r="T1104" s="302"/>
      <c r="U1104" s="302"/>
      <c r="V1104" s="302"/>
      <c r="W1104" s="302"/>
      <c r="X1104" s="302"/>
      <c r="Y1104" s="302"/>
      <c r="Z1104" s="303"/>
      <c r="AA1104" s="44"/>
      <c r="AB1104" s="46"/>
      <c r="AC1104" s="3"/>
    </row>
    <row r="1105" spans="1:29" ht="40.5" customHeight="1" x14ac:dyDescent="0.2">
      <c r="A1105" s="4" t="s">
        <v>1100</v>
      </c>
      <c r="B1105" s="287" t="s">
        <v>2172</v>
      </c>
      <c r="C1105" s="288"/>
      <c r="D1105" s="288"/>
      <c r="E1105" s="288"/>
      <c r="F1105" s="288"/>
      <c r="G1105" s="288"/>
      <c r="H1105" s="288"/>
      <c r="I1105" s="288"/>
      <c r="J1105" s="288"/>
      <c r="K1105" s="288"/>
      <c r="L1105" s="288"/>
      <c r="M1105" s="288"/>
      <c r="N1105" s="288"/>
      <c r="O1105" s="288"/>
      <c r="P1105" s="288"/>
      <c r="Q1105" s="288"/>
      <c r="R1105" s="288"/>
      <c r="S1105" s="288"/>
      <c r="T1105" s="288"/>
      <c r="U1105" s="288"/>
      <c r="V1105" s="288"/>
      <c r="W1105" s="288"/>
      <c r="X1105" s="288"/>
      <c r="Y1105" s="288"/>
      <c r="Z1105" s="289"/>
      <c r="AA1105" s="43" t="s">
        <v>18</v>
      </c>
      <c r="AB1105" s="45" t="s">
        <v>19</v>
      </c>
      <c r="AC1105" s="4" t="s">
        <v>1102</v>
      </c>
    </row>
    <row r="1106" spans="1:29" ht="18" customHeight="1" x14ac:dyDescent="0.2">
      <c r="A1106" s="3"/>
      <c r="B1106" s="290" t="s">
        <v>1101</v>
      </c>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291"/>
      <c r="Z1106" s="292"/>
      <c r="AA1106" s="58"/>
      <c r="AB1106" s="59"/>
      <c r="AC1106" s="3"/>
    </row>
    <row r="1107" spans="1:29" ht="30.75" customHeight="1" x14ac:dyDescent="0.2">
      <c r="A1107" s="3"/>
      <c r="B1107" s="287" t="s">
        <v>1796</v>
      </c>
      <c r="C1107" s="288"/>
      <c r="D1107" s="288"/>
      <c r="E1107" s="288"/>
      <c r="F1107" s="288"/>
      <c r="G1107" s="288"/>
      <c r="H1107" s="288"/>
      <c r="I1107" s="288"/>
      <c r="J1107" s="288"/>
      <c r="K1107" s="288"/>
      <c r="L1107" s="288"/>
      <c r="M1107" s="288"/>
      <c r="N1107" s="288"/>
      <c r="O1107" s="288"/>
      <c r="P1107" s="288"/>
      <c r="Q1107" s="288"/>
      <c r="R1107" s="288"/>
      <c r="S1107" s="288"/>
      <c r="T1107" s="288"/>
      <c r="U1107" s="288"/>
      <c r="V1107" s="288"/>
      <c r="W1107" s="288"/>
      <c r="X1107" s="288"/>
      <c r="Y1107" s="288"/>
      <c r="Z1107" s="289"/>
      <c r="AA1107" s="304" t="s">
        <v>18</v>
      </c>
      <c r="AB1107" s="306" t="s">
        <v>19</v>
      </c>
      <c r="AC1107" s="3"/>
    </row>
    <row r="1108" spans="1:29" s="72" customFormat="1" ht="21" customHeight="1" x14ac:dyDescent="0.2">
      <c r="A1108" s="5"/>
      <c r="B1108" s="290" t="s">
        <v>1103</v>
      </c>
      <c r="C1108" s="291"/>
      <c r="D1108" s="291"/>
      <c r="E1108" s="291"/>
      <c r="F1108" s="291"/>
      <c r="G1108" s="291"/>
      <c r="H1108" s="291"/>
      <c r="I1108" s="291"/>
      <c r="J1108" s="291"/>
      <c r="K1108" s="291"/>
      <c r="L1108" s="291"/>
      <c r="M1108" s="291"/>
      <c r="N1108" s="291"/>
      <c r="O1108" s="291"/>
      <c r="P1108" s="291"/>
      <c r="Q1108" s="291"/>
      <c r="R1108" s="291"/>
      <c r="S1108" s="291"/>
      <c r="T1108" s="291"/>
      <c r="U1108" s="291"/>
      <c r="V1108" s="291"/>
      <c r="W1108" s="291"/>
      <c r="X1108" s="291"/>
      <c r="Y1108" s="291"/>
      <c r="Z1108" s="292"/>
      <c r="AA1108" s="445"/>
      <c r="AB1108" s="450"/>
      <c r="AC1108" s="6"/>
    </row>
    <row r="1109" spans="1:29" ht="38.25" customHeight="1" x14ac:dyDescent="0.2">
      <c r="A1109" s="293" t="s">
        <v>1104</v>
      </c>
      <c r="B1109" s="287" t="s">
        <v>2173</v>
      </c>
      <c r="C1109" s="288"/>
      <c r="D1109" s="288"/>
      <c r="E1109" s="288"/>
      <c r="F1109" s="288"/>
      <c r="G1109" s="288"/>
      <c r="H1109" s="288"/>
      <c r="I1109" s="288"/>
      <c r="J1109" s="288"/>
      <c r="K1109" s="288"/>
      <c r="L1109" s="288"/>
      <c r="M1109" s="288"/>
      <c r="N1109" s="288"/>
      <c r="O1109" s="288"/>
      <c r="P1109" s="288"/>
      <c r="Q1109" s="288"/>
      <c r="R1109" s="288"/>
      <c r="S1109" s="288"/>
      <c r="T1109" s="288"/>
      <c r="U1109" s="288"/>
      <c r="V1109" s="288"/>
      <c r="W1109" s="288"/>
      <c r="X1109" s="288"/>
      <c r="Y1109" s="288"/>
      <c r="Z1109" s="289"/>
      <c r="AA1109" s="43" t="s">
        <v>18</v>
      </c>
      <c r="AB1109" s="45" t="s">
        <v>19</v>
      </c>
      <c r="AC1109" s="293" t="s">
        <v>1106</v>
      </c>
    </row>
    <row r="1110" spans="1:29" ht="243.75" customHeight="1" x14ac:dyDescent="0.2">
      <c r="A1110" s="294"/>
      <c r="B1110" s="329" t="s">
        <v>2174</v>
      </c>
      <c r="C1110" s="329"/>
      <c r="D1110" s="329"/>
      <c r="E1110" s="329"/>
      <c r="F1110" s="329"/>
      <c r="G1110" s="329"/>
      <c r="H1110" s="329"/>
      <c r="I1110" s="329"/>
      <c r="J1110" s="329"/>
      <c r="K1110" s="329"/>
      <c r="L1110" s="329"/>
      <c r="M1110" s="329"/>
      <c r="N1110" s="329"/>
      <c r="O1110" s="329"/>
      <c r="P1110" s="329"/>
      <c r="Q1110" s="329"/>
      <c r="R1110" s="329"/>
      <c r="S1110" s="329"/>
      <c r="T1110" s="329"/>
      <c r="U1110" s="329"/>
      <c r="V1110" s="329"/>
      <c r="W1110" s="329"/>
      <c r="X1110" s="329"/>
      <c r="Y1110" s="329"/>
      <c r="Z1110" s="329"/>
      <c r="AA1110" s="44"/>
      <c r="AB1110" s="46"/>
      <c r="AC1110" s="294"/>
    </row>
    <row r="1111" spans="1:29" ht="16.5" customHeight="1" x14ac:dyDescent="0.2">
      <c r="A1111" s="278" t="s">
        <v>5</v>
      </c>
      <c r="B1111" s="278" t="s">
        <v>767</v>
      </c>
      <c r="C1111" s="278"/>
      <c r="D1111" s="278"/>
      <c r="E1111" s="278"/>
      <c r="F1111" s="278"/>
      <c r="G1111" s="278"/>
      <c r="H1111" s="278"/>
      <c r="I1111" s="278"/>
      <c r="J1111" s="278"/>
      <c r="K1111" s="278"/>
      <c r="L1111" s="278"/>
      <c r="M1111" s="278"/>
      <c r="N1111" s="278"/>
      <c r="O1111" s="278"/>
      <c r="P1111" s="278"/>
      <c r="Q1111" s="278"/>
      <c r="R1111" s="278"/>
      <c r="S1111" s="278"/>
      <c r="T1111" s="278"/>
      <c r="U1111" s="278"/>
      <c r="V1111" s="278"/>
      <c r="W1111" s="278"/>
      <c r="X1111" s="278"/>
      <c r="Y1111" s="278"/>
      <c r="Z1111" s="278"/>
      <c r="AA1111" s="278" t="s">
        <v>7</v>
      </c>
      <c r="AB1111" s="278"/>
      <c r="AC1111" s="278" t="s">
        <v>8</v>
      </c>
    </row>
    <row r="1112" spans="1:29" ht="16.5" customHeight="1" x14ac:dyDescent="0.2">
      <c r="A1112" s="278"/>
      <c r="B1112" s="278" t="s">
        <v>1097</v>
      </c>
      <c r="C1112" s="278"/>
      <c r="D1112" s="278"/>
      <c r="E1112" s="278"/>
      <c r="F1112" s="278"/>
      <c r="G1112" s="278"/>
      <c r="H1112" s="278"/>
      <c r="I1112" s="278"/>
      <c r="J1112" s="278"/>
      <c r="K1112" s="278"/>
      <c r="L1112" s="278"/>
      <c r="M1112" s="278"/>
      <c r="N1112" s="278"/>
      <c r="O1112" s="278"/>
      <c r="P1112" s="278"/>
      <c r="Q1112" s="278"/>
      <c r="R1112" s="278"/>
      <c r="S1112" s="278"/>
      <c r="T1112" s="278"/>
      <c r="U1112" s="278"/>
      <c r="V1112" s="278"/>
      <c r="W1112" s="278"/>
      <c r="X1112" s="278"/>
      <c r="Y1112" s="278"/>
      <c r="Z1112" s="278"/>
      <c r="AA1112" s="278"/>
      <c r="AB1112" s="278"/>
      <c r="AC1112" s="278"/>
    </row>
    <row r="1113" spans="1:29" ht="159.75" customHeight="1" x14ac:dyDescent="0.2">
      <c r="A1113" s="3"/>
      <c r="B1113" s="329" t="s">
        <v>2175</v>
      </c>
      <c r="C1113" s="329"/>
      <c r="D1113" s="329"/>
      <c r="E1113" s="329"/>
      <c r="F1113" s="329"/>
      <c r="G1113" s="329"/>
      <c r="H1113" s="329"/>
      <c r="I1113" s="329"/>
      <c r="J1113" s="329"/>
      <c r="K1113" s="329"/>
      <c r="L1113" s="329"/>
      <c r="M1113" s="329"/>
      <c r="N1113" s="329"/>
      <c r="O1113" s="329"/>
      <c r="P1113" s="329"/>
      <c r="Q1113" s="329"/>
      <c r="R1113" s="329"/>
      <c r="S1113" s="329"/>
      <c r="T1113" s="329"/>
      <c r="U1113" s="329"/>
      <c r="V1113" s="329"/>
      <c r="W1113" s="329"/>
      <c r="X1113" s="329"/>
      <c r="Y1113" s="329"/>
      <c r="Z1113" s="329"/>
      <c r="AA1113" s="44"/>
      <c r="AB1113" s="46"/>
      <c r="AC1113" s="3"/>
    </row>
    <row r="1114" spans="1:29" ht="32.25" customHeight="1" x14ac:dyDescent="0.2">
      <c r="A1114" s="7"/>
      <c r="B1114" s="389" t="s">
        <v>1105</v>
      </c>
      <c r="C1114" s="390"/>
      <c r="D1114" s="390"/>
      <c r="E1114" s="390"/>
      <c r="F1114" s="390"/>
      <c r="G1114" s="390"/>
      <c r="H1114" s="390"/>
      <c r="I1114" s="390"/>
      <c r="J1114" s="390"/>
      <c r="K1114" s="390"/>
      <c r="L1114" s="390"/>
      <c r="M1114" s="390"/>
      <c r="N1114" s="390"/>
      <c r="O1114" s="390"/>
      <c r="P1114" s="390"/>
      <c r="Q1114" s="390"/>
      <c r="R1114" s="390"/>
      <c r="S1114" s="390"/>
      <c r="T1114" s="390"/>
      <c r="U1114" s="390"/>
      <c r="V1114" s="390"/>
      <c r="W1114" s="390"/>
      <c r="X1114" s="390"/>
      <c r="Y1114" s="390"/>
      <c r="Z1114" s="391"/>
      <c r="AA1114" s="58"/>
      <c r="AB1114" s="59"/>
      <c r="AC1114" s="7"/>
    </row>
    <row r="1115" spans="1:29" ht="31.5" customHeight="1" x14ac:dyDescent="0.2">
      <c r="A1115" s="2"/>
      <c r="B1115" s="287" t="s">
        <v>1628</v>
      </c>
      <c r="C1115" s="288"/>
      <c r="D1115" s="288"/>
      <c r="E1115" s="288"/>
      <c r="F1115" s="288"/>
      <c r="G1115" s="288"/>
      <c r="H1115" s="288"/>
      <c r="I1115" s="288"/>
      <c r="J1115" s="288"/>
      <c r="K1115" s="288"/>
      <c r="L1115" s="288"/>
      <c r="M1115" s="288"/>
      <c r="N1115" s="288"/>
      <c r="O1115" s="288"/>
      <c r="P1115" s="288"/>
      <c r="Q1115" s="288"/>
      <c r="R1115" s="288"/>
      <c r="S1115" s="288"/>
      <c r="T1115" s="288"/>
      <c r="U1115" s="288"/>
      <c r="V1115" s="288"/>
      <c r="W1115" s="288"/>
      <c r="X1115" s="288"/>
      <c r="Y1115" s="288"/>
      <c r="Z1115" s="289"/>
      <c r="AA1115" s="43" t="s">
        <v>18</v>
      </c>
      <c r="AB1115" s="45" t="s">
        <v>19</v>
      </c>
      <c r="AC1115" s="4"/>
    </row>
    <row r="1116" spans="1:29" ht="18" customHeight="1" x14ac:dyDescent="0.2">
      <c r="A1116" s="3"/>
      <c r="B1116" s="290" t="s">
        <v>2176</v>
      </c>
      <c r="C1116" s="291"/>
      <c r="D1116" s="291"/>
      <c r="E1116" s="291"/>
      <c r="F1116" s="291"/>
      <c r="G1116" s="291"/>
      <c r="H1116" s="291"/>
      <c r="I1116" s="291"/>
      <c r="J1116" s="291"/>
      <c r="K1116" s="291"/>
      <c r="L1116" s="291"/>
      <c r="M1116" s="291"/>
      <c r="N1116" s="291"/>
      <c r="O1116" s="291"/>
      <c r="P1116" s="291"/>
      <c r="Q1116" s="291"/>
      <c r="R1116" s="291"/>
      <c r="S1116" s="291"/>
      <c r="T1116" s="291"/>
      <c r="U1116" s="291"/>
      <c r="V1116" s="291"/>
      <c r="W1116" s="291"/>
      <c r="X1116" s="291"/>
      <c r="Y1116" s="291"/>
      <c r="Z1116" s="292"/>
      <c r="AA1116" s="58"/>
      <c r="AB1116" s="59"/>
      <c r="AC1116" s="3"/>
    </row>
    <row r="1117" spans="1:29" ht="234" customHeight="1" x14ac:dyDescent="0.2">
      <c r="A1117" s="256"/>
      <c r="B1117" s="287" t="s">
        <v>1974</v>
      </c>
      <c r="C1117" s="288"/>
      <c r="D1117" s="288"/>
      <c r="E1117" s="288"/>
      <c r="F1117" s="288"/>
      <c r="G1117" s="288"/>
      <c r="H1117" s="288"/>
      <c r="I1117" s="288"/>
      <c r="J1117" s="288"/>
      <c r="K1117" s="288"/>
      <c r="L1117" s="288"/>
      <c r="M1117" s="288"/>
      <c r="N1117" s="288"/>
      <c r="O1117" s="288"/>
      <c r="P1117" s="288"/>
      <c r="Q1117" s="288"/>
      <c r="R1117" s="288"/>
      <c r="S1117" s="288"/>
      <c r="T1117" s="288"/>
      <c r="U1117" s="288"/>
      <c r="V1117" s="288"/>
      <c r="W1117" s="288"/>
      <c r="X1117" s="288"/>
      <c r="Y1117" s="288"/>
      <c r="Z1117" s="289"/>
      <c r="AA1117" s="304" t="s">
        <v>18</v>
      </c>
      <c r="AB1117" s="306" t="s">
        <v>19</v>
      </c>
      <c r="AC1117" s="4" t="s">
        <v>1108</v>
      </c>
    </row>
    <row r="1118" spans="1:29" s="72" customFormat="1" ht="21" customHeight="1" x14ac:dyDescent="0.2">
      <c r="A1118" s="5"/>
      <c r="B1118" s="290" t="s">
        <v>1107</v>
      </c>
      <c r="C1118" s="291"/>
      <c r="D1118" s="291"/>
      <c r="E1118" s="291"/>
      <c r="F1118" s="291"/>
      <c r="G1118" s="291"/>
      <c r="H1118" s="291"/>
      <c r="I1118" s="291"/>
      <c r="J1118" s="291"/>
      <c r="K1118" s="291"/>
      <c r="L1118" s="291"/>
      <c r="M1118" s="291"/>
      <c r="N1118" s="291"/>
      <c r="O1118" s="291"/>
      <c r="P1118" s="291"/>
      <c r="Q1118" s="291"/>
      <c r="R1118" s="291"/>
      <c r="S1118" s="291"/>
      <c r="T1118" s="291"/>
      <c r="U1118" s="291"/>
      <c r="V1118" s="291"/>
      <c r="W1118" s="291"/>
      <c r="X1118" s="291"/>
      <c r="Y1118" s="291"/>
      <c r="Z1118" s="292"/>
      <c r="AA1118" s="445"/>
      <c r="AB1118" s="450"/>
      <c r="AC1118" s="6"/>
    </row>
    <row r="1119" spans="1:29" ht="16.5" customHeight="1" x14ac:dyDescent="0.2">
      <c r="A1119" s="278" t="s">
        <v>5</v>
      </c>
      <c r="B1119" s="278" t="s">
        <v>767</v>
      </c>
      <c r="C1119" s="278"/>
      <c r="D1119" s="278"/>
      <c r="E1119" s="278"/>
      <c r="F1119" s="278"/>
      <c r="G1119" s="278"/>
      <c r="H1119" s="278"/>
      <c r="I1119" s="278"/>
      <c r="J1119" s="278"/>
      <c r="K1119" s="278"/>
      <c r="L1119" s="278"/>
      <c r="M1119" s="278"/>
      <c r="N1119" s="278"/>
      <c r="O1119" s="278"/>
      <c r="P1119" s="278"/>
      <c r="Q1119" s="278"/>
      <c r="R1119" s="278"/>
      <c r="S1119" s="278"/>
      <c r="T1119" s="278"/>
      <c r="U1119" s="278"/>
      <c r="V1119" s="278"/>
      <c r="W1119" s="278"/>
      <c r="X1119" s="278"/>
      <c r="Y1119" s="278"/>
      <c r="Z1119" s="278"/>
      <c r="AA1119" s="278" t="s">
        <v>7</v>
      </c>
      <c r="AB1119" s="278"/>
      <c r="AC1119" s="278" t="s">
        <v>8</v>
      </c>
    </row>
    <row r="1120" spans="1:29" ht="16.5" customHeight="1" x14ac:dyDescent="0.2">
      <c r="A1120" s="278"/>
      <c r="B1120" s="278" t="s">
        <v>1097</v>
      </c>
      <c r="C1120" s="278"/>
      <c r="D1120" s="278"/>
      <c r="E1120" s="278"/>
      <c r="F1120" s="278"/>
      <c r="G1120" s="278"/>
      <c r="H1120" s="278"/>
      <c r="I1120" s="278"/>
      <c r="J1120" s="278"/>
      <c r="K1120" s="278"/>
      <c r="L1120" s="278"/>
      <c r="M1120" s="278"/>
      <c r="N1120" s="278"/>
      <c r="O1120" s="278"/>
      <c r="P1120" s="278"/>
      <c r="Q1120" s="278"/>
      <c r="R1120" s="278"/>
      <c r="S1120" s="278"/>
      <c r="T1120" s="278"/>
      <c r="U1120" s="278"/>
      <c r="V1120" s="278"/>
      <c r="W1120" s="278"/>
      <c r="X1120" s="278"/>
      <c r="Y1120" s="278"/>
      <c r="Z1120" s="278"/>
      <c r="AA1120" s="278"/>
      <c r="AB1120" s="278"/>
      <c r="AC1120" s="278"/>
    </row>
    <row r="1121" spans="1:29" ht="70.5" customHeight="1" x14ac:dyDescent="0.2">
      <c r="A1121" s="3"/>
      <c r="B1121" s="287" t="s">
        <v>1975</v>
      </c>
      <c r="C1121" s="288"/>
      <c r="D1121" s="288"/>
      <c r="E1121" s="288"/>
      <c r="F1121" s="288"/>
      <c r="G1121" s="288"/>
      <c r="H1121" s="288"/>
      <c r="I1121" s="288"/>
      <c r="J1121" s="288"/>
      <c r="K1121" s="288"/>
      <c r="L1121" s="288"/>
      <c r="M1121" s="288"/>
      <c r="N1121" s="288"/>
      <c r="O1121" s="288"/>
      <c r="P1121" s="288"/>
      <c r="Q1121" s="288"/>
      <c r="R1121" s="288"/>
      <c r="S1121" s="288"/>
      <c r="T1121" s="288"/>
      <c r="U1121" s="288"/>
      <c r="V1121" s="288"/>
      <c r="W1121" s="288"/>
      <c r="X1121" s="288"/>
      <c r="Y1121" s="288"/>
      <c r="Z1121" s="289"/>
      <c r="AA1121" s="8" t="s">
        <v>18</v>
      </c>
      <c r="AB1121" s="9" t="s">
        <v>19</v>
      </c>
      <c r="AC1121" s="10" t="s">
        <v>1109</v>
      </c>
    </row>
    <row r="1122" spans="1:29" ht="48.75" customHeight="1" x14ac:dyDescent="0.2">
      <c r="A1122" s="3"/>
      <c r="B1122" s="287" t="s">
        <v>1629</v>
      </c>
      <c r="C1122" s="288"/>
      <c r="D1122" s="288"/>
      <c r="E1122" s="288"/>
      <c r="F1122" s="288"/>
      <c r="G1122" s="288"/>
      <c r="H1122" s="288"/>
      <c r="I1122" s="288"/>
      <c r="J1122" s="288"/>
      <c r="K1122" s="288"/>
      <c r="L1122" s="288"/>
      <c r="M1122" s="288"/>
      <c r="N1122" s="288"/>
      <c r="O1122" s="288"/>
      <c r="P1122" s="288"/>
      <c r="Q1122" s="288"/>
      <c r="R1122" s="288"/>
      <c r="S1122" s="288"/>
      <c r="T1122" s="288"/>
      <c r="U1122" s="288"/>
      <c r="V1122" s="288"/>
      <c r="W1122" s="288"/>
      <c r="X1122" s="288"/>
      <c r="Y1122" s="288"/>
      <c r="Z1122" s="289"/>
      <c r="AA1122" s="43"/>
      <c r="AB1122" s="45"/>
      <c r="AC1122" s="11"/>
    </row>
    <row r="1123" spans="1:29" ht="18" customHeight="1" x14ac:dyDescent="0.2">
      <c r="A1123" s="3"/>
      <c r="B1123" s="290" t="s">
        <v>1110</v>
      </c>
      <c r="C1123" s="291"/>
      <c r="D1123" s="291"/>
      <c r="E1123" s="291"/>
      <c r="F1123" s="291"/>
      <c r="G1123" s="291"/>
      <c r="H1123" s="291"/>
      <c r="I1123" s="291"/>
      <c r="J1123" s="291"/>
      <c r="K1123" s="291"/>
      <c r="L1123" s="291"/>
      <c r="M1123" s="291"/>
      <c r="N1123" s="291"/>
      <c r="O1123" s="291"/>
      <c r="P1123" s="291"/>
      <c r="Q1123" s="291"/>
      <c r="R1123" s="291"/>
      <c r="S1123" s="291"/>
      <c r="T1123" s="291"/>
      <c r="U1123" s="291"/>
      <c r="V1123" s="291"/>
      <c r="W1123" s="291"/>
      <c r="X1123" s="291"/>
      <c r="Y1123" s="291"/>
      <c r="Z1123" s="292"/>
      <c r="AA1123" s="58"/>
      <c r="AB1123" s="59"/>
      <c r="AC1123" s="7"/>
    </row>
    <row r="1124" spans="1:29" ht="45.75" customHeight="1" x14ac:dyDescent="0.2">
      <c r="A1124" s="3"/>
      <c r="B1124" s="287" t="s">
        <v>2177</v>
      </c>
      <c r="C1124" s="288"/>
      <c r="D1124" s="288"/>
      <c r="E1124" s="288"/>
      <c r="F1124" s="288"/>
      <c r="G1124" s="288"/>
      <c r="H1124" s="288"/>
      <c r="I1124" s="288"/>
      <c r="J1124" s="288"/>
      <c r="K1124" s="288"/>
      <c r="L1124" s="288"/>
      <c r="M1124" s="288"/>
      <c r="N1124" s="288"/>
      <c r="O1124" s="288"/>
      <c r="P1124" s="288"/>
      <c r="Q1124" s="288"/>
      <c r="R1124" s="288"/>
      <c r="S1124" s="288"/>
      <c r="T1124" s="288"/>
      <c r="U1124" s="288"/>
      <c r="V1124" s="288"/>
      <c r="W1124" s="288"/>
      <c r="X1124" s="288"/>
      <c r="Y1124" s="288"/>
      <c r="Z1124" s="289"/>
      <c r="AA1124" s="43" t="s">
        <v>18</v>
      </c>
      <c r="AB1124" s="45" t="s">
        <v>19</v>
      </c>
      <c r="AC1124" s="293" t="s">
        <v>1112</v>
      </c>
    </row>
    <row r="1125" spans="1:29" ht="17.25" customHeight="1" x14ac:dyDescent="0.2">
      <c r="A1125" s="3"/>
      <c r="B1125" s="290" t="s">
        <v>1111</v>
      </c>
      <c r="C1125" s="291"/>
      <c r="D1125" s="291"/>
      <c r="E1125" s="291"/>
      <c r="F1125" s="291"/>
      <c r="G1125" s="291"/>
      <c r="H1125" s="291"/>
      <c r="I1125" s="291"/>
      <c r="J1125" s="291"/>
      <c r="K1125" s="291"/>
      <c r="L1125" s="291"/>
      <c r="M1125" s="291"/>
      <c r="N1125" s="291"/>
      <c r="O1125" s="291"/>
      <c r="P1125" s="291"/>
      <c r="Q1125" s="291"/>
      <c r="R1125" s="291"/>
      <c r="S1125" s="291"/>
      <c r="T1125" s="291"/>
      <c r="U1125" s="291"/>
      <c r="V1125" s="291"/>
      <c r="W1125" s="291"/>
      <c r="X1125" s="291"/>
      <c r="Y1125" s="291"/>
      <c r="Z1125" s="292"/>
      <c r="AA1125" s="58"/>
      <c r="AB1125" s="59"/>
      <c r="AC1125" s="325"/>
    </row>
    <row r="1126" spans="1:29" ht="71.25" customHeight="1" x14ac:dyDescent="0.2">
      <c r="A1126" s="4" t="s">
        <v>2178</v>
      </c>
      <c r="B1126" s="287" t="s">
        <v>2179</v>
      </c>
      <c r="C1126" s="288"/>
      <c r="D1126" s="288"/>
      <c r="E1126" s="288"/>
      <c r="F1126" s="288"/>
      <c r="G1126" s="288"/>
      <c r="H1126" s="288"/>
      <c r="I1126" s="288"/>
      <c r="J1126" s="288"/>
      <c r="K1126" s="288"/>
      <c r="L1126" s="288"/>
      <c r="M1126" s="288"/>
      <c r="N1126" s="288"/>
      <c r="O1126" s="288"/>
      <c r="P1126" s="288"/>
      <c r="Q1126" s="288"/>
      <c r="R1126" s="288"/>
      <c r="S1126" s="288"/>
      <c r="T1126" s="288"/>
      <c r="U1126" s="288"/>
      <c r="V1126" s="288"/>
      <c r="W1126" s="288"/>
      <c r="X1126" s="288"/>
      <c r="Y1126" s="288"/>
      <c r="Z1126" s="289"/>
      <c r="AA1126" s="43" t="s">
        <v>18</v>
      </c>
      <c r="AB1126" s="45" t="s">
        <v>19</v>
      </c>
      <c r="AC1126" s="293" t="s">
        <v>1113</v>
      </c>
    </row>
    <row r="1127" spans="1:29" ht="84" customHeight="1" x14ac:dyDescent="0.2">
      <c r="A1127" s="2"/>
      <c r="B1127" s="329" t="s">
        <v>2180</v>
      </c>
      <c r="C1127" s="329"/>
      <c r="D1127" s="329"/>
      <c r="E1127" s="329"/>
      <c r="F1127" s="329"/>
      <c r="G1127" s="329"/>
      <c r="H1127" s="329"/>
      <c r="I1127" s="329"/>
      <c r="J1127" s="329"/>
      <c r="K1127" s="329"/>
      <c r="L1127" s="329"/>
      <c r="M1127" s="329"/>
      <c r="N1127" s="329"/>
      <c r="O1127" s="329"/>
      <c r="P1127" s="329"/>
      <c r="Q1127" s="329"/>
      <c r="R1127" s="329"/>
      <c r="S1127" s="329"/>
      <c r="T1127" s="329"/>
      <c r="U1127" s="329"/>
      <c r="V1127" s="329"/>
      <c r="W1127" s="329"/>
      <c r="X1127" s="329"/>
      <c r="Y1127" s="329"/>
      <c r="Z1127" s="329"/>
      <c r="AA1127" s="44"/>
      <c r="AB1127" s="46"/>
      <c r="AC1127" s="294"/>
    </row>
    <row r="1128" spans="1:29" ht="45.75" customHeight="1" x14ac:dyDescent="0.2">
      <c r="A1128" s="3"/>
      <c r="B1128" s="329" t="s">
        <v>1630</v>
      </c>
      <c r="C1128" s="329"/>
      <c r="D1128" s="329"/>
      <c r="E1128" s="329"/>
      <c r="F1128" s="329"/>
      <c r="G1128" s="329"/>
      <c r="H1128" s="329"/>
      <c r="I1128" s="329"/>
      <c r="J1128" s="329"/>
      <c r="K1128" s="329"/>
      <c r="L1128" s="329"/>
      <c r="M1128" s="329"/>
      <c r="N1128" s="329"/>
      <c r="O1128" s="329"/>
      <c r="P1128" s="329"/>
      <c r="Q1128" s="329"/>
      <c r="R1128" s="329"/>
      <c r="S1128" s="329"/>
      <c r="T1128" s="329"/>
      <c r="U1128" s="329"/>
      <c r="V1128" s="329"/>
      <c r="W1128" s="329"/>
      <c r="X1128" s="329"/>
      <c r="Y1128" s="329"/>
      <c r="Z1128" s="329"/>
      <c r="AA1128" s="44"/>
      <c r="AB1128" s="46"/>
      <c r="AC1128" s="3"/>
    </row>
    <row r="1129" spans="1:29" ht="15" customHeight="1" x14ac:dyDescent="0.2">
      <c r="A1129" s="3"/>
      <c r="B1129" s="298" t="s">
        <v>1114</v>
      </c>
      <c r="C1129" s="299"/>
      <c r="D1129" s="299"/>
      <c r="E1129" s="299"/>
      <c r="F1129" s="299"/>
      <c r="G1129" s="299"/>
      <c r="H1129" s="299"/>
      <c r="I1129" s="299"/>
      <c r="J1129" s="299"/>
      <c r="K1129" s="299"/>
      <c r="L1129" s="299"/>
      <c r="M1129" s="299"/>
      <c r="N1129" s="299"/>
      <c r="O1129" s="299"/>
      <c r="P1129" s="299"/>
      <c r="Q1129" s="299"/>
      <c r="R1129" s="299"/>
      <c r="S1129" s="299"/>
      <c r="T1129" s="299"/>
      <c r="U1129" s="299"/>
      <c r="V1129" s="299"/>
      <c r="W1129" s="299"/>
      <c r="X1129" s="299"/>
      <c r="Y1129" s="299"/>
      <c r="Z1129" s="300"/>
      <c r="AA1129" s="44"/>
      <c r="AB1129" s="46"/>
      <c r="AC1129" s="3"/>
    </row>
    <row r="1130" spans="1:29" ht="93" customHeight="1" x14ac:dyDescent="0.2">
      <c r="A1130" s="3"/>
      <c r="B1130" s="329" t="s">
        <v>2181</v>
      </c>
      <c r="C1130" s="329"/>
      <c r="D1130" s="329"/>
      <c r="E1130" s="329"/>
      <c r="F1130" s="329"/>
      <c r="G1130" s="329"/>
      <c r="H1130" s="329"/>
      <c r="I1130" s="329"/>
      <c r="J1130" s="329"/>
      <c r="K1130" s="329"/>
      <c r="L1130" s="329"/>
      <c r="M1130" s="329"/>
      <c r="N1130" s="329"/>
      <c r="O1130" s="329"/>
      <c r="P1130" s="329"/>
      <c r="Q1130" s="329"/>
      <c r="R1130" s="329"/>
      <c r="S1130" s="329"/>
      <c r="T1130" s="329"/>
      <c r="U1130" s="329"/>
      <c r="V1130" s="329"/>
      <c r="W1130" s="329"/>
      <c r="X1130" s="329"/>
      <c r="Y1130" s="329"/>
      <c r="Z1130" s="329"/>
      <c r="AA1130" s="44"/>
      <c r="AB1130" s="46"/>
      <c r="AC1130" s="3"/>
    </row>
    <row r="1131" spans="1:29" ht="16.5" customHeight="1" x14ac:dyDescent="0.2">
      <c r="A1131" s="278" t="s">
        <v>5</v>
      </c>
      <c r="B1131" s="278" t="s">
        <v>767</v>
      </c>
      <c r="C1131" s="278"/>
      <c r="D1131" s="278"/>
      <c r="E1131" s="278"/>
      <c r="F1131" s="278"/>
      <c r="G1131" s="278"/>
      <c r="H1131" s="278"/>
      <c r="I1131" s="278"/>
      <c r="J1131" s="278"/>
      <c r="K1131" s="278"/>
      <c r="L1131" s="278"/>
      <c r="M1131" s="278"/>
      <c r="N1131" s="278"/>
      <c r="O1131" s="278"/>
      <c r="P1131" s="278"/>
      <c r="Q1131" s="278"/>
      <c r="R1131" s="278"/>
      <c r="S1131" s="278"/>
      <c r="T1131" s="278"/>
      <c r="U1131" s="278"/>
      <c r="V1131" s="278"/>
      <c r="W1131" s="278"/>
      <c r="X1131" s="278"/>
      <c r="Y1131" s="278"/>
      <c r="Z1131" s="278"/>
      <c r="AA1131" s="278" t="s">
        <v>7</v>
      </c>
      <c r="AB1131" s="278"/>
      <c r="AC1131" s="278" t="s">
        <v>8</v>
      </c>
    </row>
    <row r="1132" spans="1:29" ht="16.5" customHeight="1" x14ac:dyDescent="0.2">
      <c r="A1132" s="278"/>
      <c r="B1132" s="278" t="s">
        <v>1097</v>
      </c>
      <c r="C1132" s="278"/>
      <c r="D1132" s="278"/>
      <c r="E1132" s="278"/>
      <c r="F1132" s="278"/>
      <c r="G1132" s="278"/>
      <c r="H1132" s="278"/>
      <c r="I1132" s="278"/>
      <c r="J1132" s="278"/>
      <c r="K1132" s="278"/>
      <c r="L1132" s="278"/>
      <c r="M1132" s="278"/>
      <c r="N1132" s="278"/>
      <c r="O1132" s="278"/>
      <c r="P1132" s="278"/>
      <c r="Q1132" s="278"/>
      <c r="R1132" s="278"/>
      <c r="S1132" s="278"/>
      <c r="T1132" s="278"/>
      <c r="U1132" s="278"/>
      <c r="V1132" s="278"/>
      <c r="W1132" s="278"/>
      <c r="X1132" s="278"/>
      <c r="Y1132" s="278"/>
      <c r="Z1132" s="278"/>
      <c r="AA1132" s="278"/>
      <c r="AB1132" s="278"/>
      <c r="AC1132" s="278"/>
    </row>
    <row r="1133" spans="1:29" ht="75" customHeight="1" x14ac:dyDescent="0.2">
      <c r="A1133" s="3"/>
      <c r="B1133" s="295" t="s">
        <v>1631</v>
      </c>
      <c r="C1133" s="296"/>
      <c r="D1133" s="296"/>
      <c r="E1133" s="296"/>
      <c r="F1133" s="296"/>
      <c r="G1133" s="296"/>
      <c r="H1133" s="296"/>
      <c r="I1133" s="296"/>
      <c r="J1133" s="296"/>
      <c r="K1133" s="296"/>
      <c r="L1133" s="296"/>
      <c r="M1133" s="296"/>
      <c r="N1133" s="296"/>
      <c r="O1133" s="296"/>
      <c r="P1133" s="296"/>
      <c r="Q1133" s="296"/>
      <c r="R1133" s="296"/>
      <c r="S1133" s="296"/>
      <c r="T1133" s="296"/>
      <c r="U1133" s="296"/>
      <c r="V1133" s="296"/>
      <c r="W1133" s="296"/>
      <c r="X1133" s="296"/>
      <c r="Y1133" s="296"/>
      <c r="Z1133" s="297"/>
      <c r="AA1133" s="44"/>
      <c r="AB1133" s="46"/>
      <c r="AC1133" s="3"/>
    </row>
    <row r="1134" spans="1:29" ht="29.25" customHeight="1" x14ac:dyDescent="0.2">
      <c r="A1134" s="7"/>
      <c r="B1134" s="389" t="s">
        <v>1115</v>
      </c>
      <c r="C1134" s="390"/>
      <c r="D1134" s="390"/>
      <c r="E1134" s="390"/>
      <c r="F1134" s="390"/>
      <c r="G1134" s="390"/>
      <c r="H1134" s="390"/>
      <c r="I1134" s="390"/>
      <c r="J1134" s="390"/>
      <c r="K1134" s="390"/>
      <c r="L1134" s="390"/>
      <c r="M1134" s="390"/>
      <c r="N1134" s="390"/>
      <c r="O1134" s="390"/>
      <c r="P1134" s="390"/>
      <c r="Q1134" s="390"/>
      <c r="R1134" s="390"/>
      <c r="S1134" s="390"/>
      <c r="T1134" s="390"/>
      <c r="U1134" s="390"/>
      <c r="V1134" s="390"/>
      <c r="W1134" s="390"/>
      <c r="X1134" s="390"/>
      <c r="Y1134" s="390"/>
      <c r="Z1134" s="391"/>
      <c r="AA1134" s="58"/>
      <c r="AB1134" s="59"/>
      <c r="AC1134" s="7"/>
    </row>
    <row r="1135" spans="1:29" ht="62.25" customHeight="1" x14ac:dyDescent="0.2">
      <c r="A1135" s="4" t="s">
        <v>1844</v>
      </c>
      <c r="B1135" s="287" t="s">
        <v>1797</v>
      </c>
      <c r="C1135" s="288"/>
      <c r="D1135" s="288"/>
      <c r="E1135" s="288"/>
      <c r="F1135" s="288"/>
      <c r="G1135" s="288"/>
      <c r="H1135" s="288"/>
      <c r="I1135" s="288"/>
      <c r="J1135" s="288"/>
      <c r="K1135" s="288"/>
      <c r="L1135" s="288"/>
      <c r="M1135" s="288"/>
      <c r="N1135" s="288"/>
      <c r="O1135" s="288"/>
      <c r="P1135" s="288"/>
      <c r="Q1135" s="288"/>
      <c r="R1135" s="288"/>
      <c r="S1135" s="288"/>
      <c r="T1135" s="288"/>
      <c r="U1135" s="288"/>
      <c r="V1135" s="288"/>
      <c r="W1135" s="288"/>
      <c r="X1135" s="288"/>
      <c r="Y1135" s="288"/>
      <c r="Z1135" s="289"/>
      <c r="AA1135" s="43" t="s">
        <v>18</v>
      </c>
      <c r="AB1135" s="45" t="s">
        <v>19</v>
      </c>
      <c r="AC1135" s="4"/>
    </row>
    <row r="1136" spans="1:29" ht="18" customHeight="1" x14ac:dyDescent="0.2">
      <c r="A1136" s="3"/>
      <c r="B1136" s="298" t="s">
        <v>1116</v>
      </c>
      <c r="C1136" s="299"/>
      <c r="D1136" s="299"/>
      <c r="E1136" s="299"/>
      <c r="F1136" s="299"/>
      <c r="G1136" s="299"/>
      <c r="H1136" s="299"/>
      <c r="I1136" s="299"/>
      <c r="J1136" s="299"/>
      <c r="K1136" s="299"/>
      <c r="L1136" s="299"/>
      <c r="M1136" s="299"/>
      <c r="N1136" s="299"/>
      <c r="O1136" s="299"/>
      <c r="P1136" s="299"/>
      <c r="Q1136" s="299"/>
      <c r="R1136" s="299"/>
      <c r="S1136" s="299"/>
      <c r="T1136" s="299"/>
      <c r="U1136" s="299"/>
      <c r="V1136" s="299"/>
      <c r="W1136" s="299"/>
      <c r="X1136" s="299"/>
      <c r="Y1136" s="299"/>
      <c r="Z1136" s="300"/>
      <c r="AA1136" s="44"/>
      <c r="AB1136" s="46"/>
      <c r="AC1136" s="3"/>
    </row>
    <row r="1137" spans="1:29" ht="42.75" customHeight="1" x14ac:dyDescent="0.2">
      <c r="A1137" s="3"/>
      <c r="B1137" s="295" t="s">
        <v>1980</v>
      </c>
      <c r="C1137" s="296"/>
      <c r="D1137" s="296"/>
      <c r="E1137" s="296"/>
      <c r="F1137" s="296"/>
      <c r="G1137" s="296"/>
      <c r="H1137" s="296"/>
      <c r="I1137" s="296"/>
      <c r="J1137" s="296"/>
      <c r="K1137" s="296"/>
      <c r="L1137" s="296"/>
      <c r="M1137" s="296"/>
      <c r="N1137" s="296"/>
      <c r="O1137" s="296"/>
      <c r="P1137" s="296"/>
      <c r="Q1137" s="296"/>
      <c r="R1137" s="296"/>
      <c r="S1137" s="296"/>
      <c r="T1137" s="296"/>
      <c r="U1137" s="296"/>
      <c r="V1137" s="296"/>
      <c r="W1137" s="296"/>
      <c r="X1137" s="296"/>
      <c r="Y1137" s="296"/>
      <c r="Z1137" s="297"/>
      <c r="AA1137" s="305"/>
      <c r="AB1137" s="307"/>
      <c r="AC1137" s="3"/>
    </row>
    <row r="1138" spans="1:29" s="72" customFormat="1" ht="21" customHeight="1" x14ac:dyDescent="0.2">
      <c r="A1138" s="6"/>
      <c r="B1138" s="290" t="s">
        <v>1115</v>
      </c>
      <c r="C1138" s="291"/>
      <c r="D1138" s="291"/>
      <c r="E1138" s="291"/>
      <c r="F1138" s="291"/>
      <c r="G1138" s="291"/>
      <c r="H1138" s="291"/>
      <c r="I1138" s="291"/>
      <c r="J1138" s="291"/>
      <c r="K1138" s="291"/>
      <c r="L1138" s="291"/>
      <c r="M1138" s="291"/>
      <c r="N1138" s="291"/>
      <c r="O1138" s="291"/>
      <c r="P1138" s="291"/>
      <c r="Q1138" s="291"/>
      <c r="R1138" s="291"/>
      <c r="S1138" s="291"/>
      <c r="T1138" s="291"/>
      <c r="U1138" s="291"/>
      <c r="V1138" s="291"/>
      <c r="W1138" s="291"/>
      <c r="X1138" s="291"/>
      <c r="Y1138" s="291"/>
      <c r="Z1138" s="292"/>
      <c r="AA1138" s="445"/>
      <c r="AB1138" s="450"/>
      <c r="AC1138" s="6"/>
    </row>
    <row r="1139" spans="1:29" ht="51.75" customHeight="1" x14ac:dyDescent="0.2">
      <c r="A1139" s="3" t="s">
        <v>1678</v>
      </c>
      <c r="B1139" s="287" t="s">
        <v>2182</v>
      </c>
      <c r="C1139" s="288"/>
      <c r="D1139" s="288"/>
      <c r="E1139" s="288"/>
      <c r="F1139" s="288"/>
      <c r="G1139" s="288"/>
      <c r="H1139" s="288"/>
      <c r="I1139" s="288"/>
      <c r="J1139" s="288"/>
      <c r="K1139" s="288"/>
      <c r="L1139" s="288"/>
      <c r="M1139" s="288"/>
      <c r="N1139" s="288"/>
      <c r="O1139" s="288"/>
      <c r="P1139" s="288"/>
      <c r="Q1139" s="288"/>
      <c r="R1139" s="288"/>
      <c r="S1139" s="288"/>
      <c r="T1139" s="288"/>
      <c r="U1139" s="288"/>
      <c r="V1139" s="288"/>
      <c r="W1139" s="288"/>
      <c r="X1139" s="288"/>
      <c r="Y1139" s="288"/>
      <c r="Z1139" s="289"/>
      <c r="AA1139" s="304" t="s">
        <v>18</v>
      </c>
      <c r="AB1139" s="306" t="s">
        <v>19</v>
      </c>
      <c r="AC1139" s="293" t="s">
        <v>1117</v>
      </c>
    </row>
    <row r="1140" spans="1:29" s="72" customFormat="1" ht="89.25" customHeight="1" x14ac:dyDescent="0.2">
      <c r="A1140" s="5"/>
      <c r="B1140" s="295" t="s">
        <v>2183</v>
      </c>
      <c r="C1140" s="296"/>
      <c r="D1140" s="296"/>
      <c r="E1140" s="296"/>
      <c r="F1140" s="296"/>
      <c r="G1140" s="296"/>
      <c r="H1140" s="296"/>
      <c r="I1140" s="296"/>
      <c r="J1140" s="296"/>
      <c r="K1140" s="296"/>
      <c r="L1140" s="296"/>
      <c r="M1140" s="296"/>
      <c r="N1140" s="296"/>
      <c r="O1140" s="296"/>
      <c r="P1140" s="296"/>
      <c r="Q1140" s="296"/>
      <c r="R1140" s="296"/>
      <c r="S1140" s="296"/>
      <c r="T1140" s="296"/>
      <c r="U1140" s="296"/>
      <c r="V1140" s="296"/>
      <c r="W1140" s="296"/>
      <c r="X1140" s="296"/>
      <c r="Y1140" s="296"/>
      <c r="Z1140" s="297"/>
      <c r="AA1140" s="305"/>
      <c r="AB1140" s="307"/>
      <c r="AC1140" s="294"/>
    </row>
    <row r="1141" spans="1:29" ht="89.25" customHeight="1" x14ac:dyDescent="0.2">
      <c r="A1141" s="3"/>
      <c r="B1141" s="295" t="s">
        <v>2184</v>
      </c>
      <c r="C1141" s="296"/>
      <c r="D1141" s="296"/>
      <c r="E1141" s="296"/>
      <c r="F1141" s="296"/>
      <c r="G1141" s="296"/>
      <c r="H1141" s="296"/>
      <c r="I1141" s="296"/>
      <c r="J1141" s="296"/>
      <c r="K1141" s="296"/>
      <c r="L1141" s="296"/>
      <c r="M1141" s="296"/>
      <c r="N1141" s="296"/>
      <c r="O1141" s="296"/>
      <c r="P1141" s="296"/>
      <c r="Q1141" s="296"/>
      <c r="R1141" s="296"/>
      <c r="S1141" s="296"/>
      <c r="T1141" s="296"/>
      <c r="U1141" s="296"/>
      <c r="V1141" s="296"/>
      <c r="W1141" s="296"/>
      <c r="X1141" s="296"/>
      <c r="Y1141" s="296"/>
      <c r="Z1141" s="297"/>
      <c r="AA1141" s="44"/>
      <c r="AB1141" s="46"/>
      <c r="AC1141" s="2"/>
    </row>
    <row r="1142" spans="1:29" ht="16.5" customHeight="1" x14ac:dyDescent="0.2">
      <c r="A1142" s="278" t="s">
        <v>5</v>
      </c>
      <c r="B1142" s="278" t="s">
        <v>767</v>
      </c>
      <c r="C1142" s="278"/>
      <c r="D1142" s="278"/>
      <c r="E1142" s="278"/>
      <c r="F1142" s="278"/>
      <c r="G1142" s="278"/>
      <c r="H1142" s="278"/>
      <c r="I1142" s="278"/>
      <c r="J1142" s="278"/>
      <c r="K1142" s="278"/>
      <c r="L1142" s="278"/>
      <c r="M1142" s="278"/>
      <c r="N1142" s="278"/>
      <c r="O1142" s="278"/>
      <c r="P1142" s="278"/>
      <c r="Q1142" s="278"/>
      <c r="R1142" s="278"/>
      <c r="S1142" s="278"/>
      <c r="T1142" s="278"/>
      <c r="U1142" s="278"/>
      <c r="V1142" s="278"/>
      <c r="W1142" s="278"/>
      <c r="X1142" s="278"/>
      <c r="Y1142" s="278"/>
      <c r="Z1142" s="278"/>
      <c r="AA1142" s="278" t="s">
        <v>7</v>
      </c>
      <c r="AB1142" s="278"/>
      <c r="AC1142" s="278" t="s">
        <v>8</v>
      </c>
    </row>
    <row r="1143" spans="1:29" ht="16.5" customHeight="1" x14ac:dyDescent="0.2">
      <c r="A1143" s="278"/>
      <c r="B1143" s="278" t="s">
        <v>1097</v>
      </c>
      <c r="C1143" s="278"/>
      <c r="D1143" s="278"/>
      <c r="E1143" s="278"/>
      <c r="F1143" s="278"/>
      <c r="G1143" s="278"/>
      <c r="H1143" s="278"/>
      <c r="I1143" s="278"/>
      <c r="J1143" s="278"/>
      <c r="K1143" s="278"/>
      <c r="L1143" s="278"/>
      <c r="M1143" s="278"/>
      <c r="N1143" s="278"/>
      <c r="O1143" s="278"/>
      <c r="P1143" s="278"/>
      <c r="Q1143" s="278"/>
      <c r="R1143" s="278"/>
      <c r="S1143" s="278"/>
      <c r="T1143" s="278"/>
      <c r="U1143" s="278"/>
      <c r="V1143" s="278"/>
      <c r="W1143" s="278"/>
      <c r="X1143" s="278"/>
      <c r="Y1143" s="278"/>
      <c r="Z1143" s="278"/>
      <c r="AA1143" s="278"/>
      <c r="AB1143" s="278"/>
      <c r="AC1143" s="278"/>
    </row>
    <row r="1144" spans="1:29" ht="299.25" customHeight="1" x14ac:dyDescent="0.2">
      <c r="A1144" s="11"/>
      <c r="B1144" s="593" t="s">
        <v>1847</v>
      </c>
      <c r="C1144" s="593"/>
      <c r="D1144" s="593"/>
      <c r="E1144" s="593"/>
      <c r="F1144" s="593"/>
      <c r="G1144" s="593"/>
      <c r="H1144" s="593"/>
      <c r="I1144" s="593"/>
      <c r="J1144" s="593"/>
      <c r="K1144" s="593"/>
      <c r="L1144" s="593"/>
      <c r="M1144" s="593"/>
      <c r="N1144" s="593"/>
      <c r="O1144" s="593"/>
      <c r="P1144" s="593"/>
      <c r="Q1144" s="593"/>
      <c r="R1144" s="593"/>
      <c r="S1144" s="593"/>
      <c r="T1144" s="593"/>
      <c r="U1144" s="593"/>
      <c r="V1144" s="593"/>
      <c r="W1144" s="593"/>
      <c r="X1144" s="593"/>
      <c r="Y1144" s="593"/>
      <c r="Z1144" s="593"/>
      <c r="AA1144" s="44"/>
      <c r="AB1144" s="46"/>
      <c r="AC1144" s="3"/>
    </row>
    <row r="1145" spans="1:29" ht="15" customHeight="1" x14ac:dyDescent="0.2">
      <c r="A1145" s="3"/>
      <c r="B1145" s="298" t="s">
        <v>1798</v>
      </c>
      <c r="C1145" s="299"/>
      <c r="D1145" s="299"/>
      <c r="E1145" s="299"/>
      <c r="F1145" s="299"/>
      <c r="G1145" s="299"/>
      <c r="H1145" s="299"/>
      <c r="I1145" s="299"/>
      <c r="J1145" s="299"/>
      <c r="K1145" s="299"/>
      <c r="L1145" s="299"/>
      <c r="M1145" s="299"/>
      <c r="N1145" s="299"/>
      <c r="O1145" s="299"/>
      <c r="P1145" s="299"/>
      <c r="Q1145" s="299"/>
      <c r="R1145" s="299"/>
      <c r="S1145" s="299"/>
      <c r="T1145" s="299"/>
      <c r="U1145" s="299"/>
      <c r="V1145" s="299"/>
      <c r="W1145" s="299"/>
      <c r="X1145" s="299"/>
      <c r="Y1145" s="299"/>
      <c r="Z1145" s="300"/>
      <c r="AA1145" s="44"/>
      <c r="AB1145" s="46"/>
      <c r="AC1145" s="3"/>
    </row>
    <row r="1146" spans="1:29" ht="18" customHeight="1" x14ac:dyDescent="0.2">
      <c r="A1146" s="3"/>
      <c r="B1146" s="295" t="s">
        <v>1799</v>
      </c>
      <c r="C1146" s="296"/>
      <c r="D1146" s="296"/>
      <c r="E1146" s="296"/>
      <c r="F1146" s="296"/>
      <c r="G1146" s="296"/>
      <c r="H1146" s="296"/>
      <c r="I1146" s="296"/>
      <c r="J1146" s="296"/>
      <c r="K1146" s="296"/>
      <c r="L1146" s="296"/>
      <c r="M1146" s="296"/>
      <c r="N1146" s="296"/>
      <c r="O1146" s="296"/>
      <c r="P1146" s="296"/>
      <c r="Q1146" s="296"/>
      <c r="R1146" s="296"/>
      <c r="S1146" s="296"/>
      <c r="T1146" s="296"/>
      <c r="U1146" s="296"/>
      <c r="V1146" s="296"/>
      <c r="W1146" s="296"/>
      <c r="X1146" s="296"/>
      <c r="Y1146" s="296"/>
      <c r="Z1146" s="297"/>
      <c r="AA1146" s="44"/>
      <c r="AB1146" s="46"/>
      <c r="AC1146" s="3"/>
    </row>
    <row r="1147" spans="1:29" ht="16.5" customHeight="1" x14ac:dyDescent="0.2">
      <c r="A1147" s="278" t="s">
        <v>5</v>
      </c>
      <c r="B1147" s="278" t="s">
        <v>767</v>
      </c>
      <c r="C1147" s="278"/>
      <c r="D1147" s="278"/>
      <c r="E1147" s="278"/>
      <c r="F1147" s="278"/>
      <c r="G1147" s="278"/>
      <c r="H1147" s="278"/>
      <c r="I1147" s="278"/>
      <c r="J1147" s="278"/>
      <c r="K1147" s="278"/>
      <c r="L1147" s="278"/>
      <c r="M1147" s="278"/>
      <c r="N1147" s="278"/>
      <c r="O1147" s="278"/>
      <c r="P1147" s="278"/>
      <c r="Q1147" s="278"/>
      <c r="R1147" s="278"/>
      <c r="S1147" s="278"/>
      <c r="T1147" s="278"/>
      <c r="U1147" s="278"/>
      <c r="V1147" s="278"/>
      <c r="W1147" s="278"/>
      <c r="X1147" s="278"/>
      <c r="Y1147" s="278"/>
      <c r="Z1147" s="278"/>
      <c r="AA1147" s="278" t="s">
        <v>7</v>
      </c>
      <c r="AB1147" s="278"/>
      <c r="AC1147" s="278" t="s">
        <v>8</v>
      </c>
    </row>
    <row r="1148" spans="1:29" ht="16.5" customHeight="1" x14ac:dyDescent="0.2">
      <c r="A1148" s="278"/>
      <c r="B1148" s="278" t="s">
        <v>1097</v>
      </c>
      <c r="C1148" s="278"/>
      <c r="D1148" s="278"/>
      <c r="E1148" s="278"/>
      <c r="F1148" s="278"/>
      <c r="G1148" s="278"/>
      <c r="H1148" s="278"/>
      <c r="I1148" s="278"/>
      <c r="J1148" s="278"/>
      <c r="K1148" s="278"/>
      <c r="L1148" s="278"/>
      <c r="M1148" s="278"/>
      <c r="N1148" s="278"/>
      <c r="O1148" s="278"/>
      <c r="P1148" s="278"/>
      <c r="Q1148" s="278"/>
      <c r="R1148" s="278"/>
      <c r="S1148" s="278"/>
      <c r="T1148" s="278"/>
      <c r="U1148" s="278"/>
      <c r="V1148" s="278"/>
      <c r="W1148" s="278"/>
      <c r="X1148" s="278"/>
      <c r="Y1148" s="278"/>
      <c r="Z1148" s="278"/>
      <c r="AA1148" s="278"/>
      <c r="AB1148" s="278"/>
      <c r="AC1148" s="278"/>
    </row>
    <row r="1149" spans="1:29" ht="259.5" customHeight="1" x14ac:dyDescent="0.2">
      <c r="A1149" s="3"/>
      <c r="B1149" s="295" t="s">
        <v>2185</v>
      </c>
      <c r="C1149" s="296"/>
      <c r="D1149" s="296"/>
      <c r="E1149" s="296"/>
      <c r="F1149" s="296"/>
      <c r="G1149" s="296"/>
      <c r="H1149" s="296"/>
      <c r="I1149" s="296"/>
      <c r="J1149" s="296"/>
      <c r="K1149" s="296"/>
      <c r="L1149" s="296"/>
      <c r="M1149" s="296"/>
      <c r="N1149" s="296"/>
      <c r="O1149" s="296"/>
      <c r="P1149" s="296"/>
      <c r="Q1149" s="296"/>
      <c r="R1149" s="296"/>
      <c r="S1149" s="296"/>
      <c r="T1149" s="296"/>
      <c r="U1149" s="296"/>
      <c r="V1149" s="296"/>
      <c r="W1149" s="296"/>
      <c r="X1149" s="296"/>
      <c r="Y1149" s="296"/>
      <c r="Z1149" s="297"/>
      <c r="AA1149" s="44"/>
      <c r="AB1149" s="46"/>
      <c r="AC1149" s="3"/>
    </row>
    <row r="1150" spans="1:29" ht="19.5" customHeight="1" x14ac:dyDescent="0.2">
      <c r="A1150" s="3"/>
      <c r="B1150" s="290" t="s">
        <v>1115</v>
      </c>
      <c r="C1150" s="291"/>
      <c r="D1150" s="291"/>
      <c r="E1150" s="291"/>
      <c r="F1150" s="291"/>
      <c r="G1150" s="291"/>
      <c r="H1150" s="291"/>
      <c r="I1150" s="291"/>
      <c r="J1150" s="291"/>
      <c r="K1150" s="291"/>
      <c r="L1150" s="291"/>
      <c r="M1150" s="291"/>
      <c r="N1150" s="291"/>
      <c r="O1150" s="291"/>
      <c r="P1150" s="291"/>
      <c r="Q1150" s="291"/>
      <c r="R1150" s="291"/>
      <c r="S1150" s="291"/>
      <c r="T1150" s="291"/>
      <c r="U1150" s="291"/>
      <c r="V1150" s="291"/>
      <c r="W1150" s="291"/>
      <c r="X1150" s="291"/>
      <c r="Y1150" s="291"/>
      <c r="Z1150" s="292"/>
      <c r="AA1150" s="44"/>
      <c r="AB1150" s="46"/>
      <c r="AC1150" s="3"/>
    </row>
    <row r="1151" spans="1:29" ht="42.75" customHeight="1" x14ac:dyDescent="0.2">
      <c r="A1151" s="4" t="s">
        <v>1118</v>
      </c>
      <c r="B1151" s="287" t="s">
        <v>1119</v>
      </c>
      <c r="C1151" s="288"/>
      <c r="D1151" s="288"/>
      <c r="E1151" s="288"/>
      <c r="F1151" s="288"/>
      <c r="G1151" s="288"/>
      <c r="H1151" s="288"/>
      <c r="I1151" s="288"/>
      <c r="J1151" s="288"/>
      <c r="K1151" s="288"/>
      <c r="L1151" s="288"/>
      <c r="M1151" s="288"/>
      <c r="N1151" s="288"/>
      <c r="O1151" s="288"/>
      <c r="P1151" s="288"/>
      <c r="Q1151" s="288"/>
      <c r="R1151" s="288"/>
      <c r="S1151" s="288"/>
      <c r="T1151" s="288"/>
      <c r="U1151" s="288"/>
      <c r="V1151" s="288"/>
      <c r="W1151" s="288"/>
      <c r="X1151" s="288"/>
      <c r="Y1151" s="288"/>
      <c r="Z1151" s="289"/>
      <c r="AA1151" s="43" t="s">
        <v>18</v>
      </c>
      <c r="AB1151" s="45" t="s">
        <v>19</v>
      </c>
      <c r="AC1151" s="293" t="s">
        <v>1121</v>
      </c>
    </row>
    <row r="1152" spans="1:29" ht="48.75" customHeight="1" x14ac:dyDescent="0.2">
      <c r="A1152" s="7"/>
      <c r="B1152" s="389" t="s">
        <v>1120</v>
      </c>
      <c r="C1152" s="390"/>
      <c r="D1152" s="390"/>
      <c r="E1152" s="390"/>
      <c r="F1152" s="390"/>
      <c r="G1152" s="390"/>
      <c r="H1152" s="390"/>
      <c r="I1152" s="390"/>
      <c r="J1152" s="390"/>
      <c r="K1152" s="390"/>
      <c r="L1152" s="390"/>
      <c r="M1152" s="390"/>
      <c r="N1152" s="390"/>
      <c r="O1152" s="390"/>
      <c r="P1152" s="390"/>
      <c r="Q1152" s="390"/>
      <c r="R1152" s="390"/>
      <c r="S1152" s="390"/>
      <c r="T1152" s="390"/>
      <c r="U1152" s="390"/>
      <c r="V1152" s="390"/>
      <c r="W1152" s="390"/>
      <c r="X1152" s="390"/>
      <c r="Y1152" s="390"/>
      <c r="Z1152" s="391"/>
      <c r="AA1152" s="58"/>
      <c r="AB1152" s="59"/>
      <c r="AC1152" s="325"/>
    </row>
    <row r="1153" spans="1:29" ht="40.5" customHeight="1" x14ac:dyDescent="0.2">
      <c r="A1153" s="4" t="s">
        <v>1122</v>
      </c>
      <c r="B1153" s="287" t="s">
        <v>2186</v>
      </c>
      <c r="C1153" s="288"/>
      <c r="D1153" s="288"/>
      <c r="E1153" s="288"/>
      <c r="F1153" s="288"/>
      <c r="G1153" s="288"/>
      <c r="H1153" s="288"/>
      <c r="I1153" s="288"/>
      <c r="J1153" s="288"/>
      <c r="K1153" s="288"/>
      <c r="L1153" s="288"/>
      <c r="M1153" s="288"/>
      <c r="N1153" s="288"/>
      <c r="O1153" s="288"/>
      <c r="P1153" s="288"/>
      <c r="Q1153" s="288"/>
      <c r="R1153" s="288"/>
      <c r="S1153" s="288"/>
      <c r="T1153" s="288"/>
      <c r="U1153" s="288"/>
      <c r="V1153" s="288"/>
      <c r="W1153" s="288"/>
      <c r="X1153" s="288"/>
      <c r="Y1153" s="288"/>
      <c r="Z1153" s="289"/>
      <c r="AA1153" s="43" t="s">
        <v>18</v>
      </c>
      <c r="AB1153" s="45" t="s">
        <v>19</v>
      </c>
      <c r="AC1153" s="293" t="s">
        <v>1124</v>
      </c>
    </row>
    <row r="1154" spans="1:29" ht="18" customHeight="1" x14ac:dyDescent="0.2">
      <c r="A1154" s="3"/>
      <c r="B1154" s="298" t="s">
        <v>1123</v>
      </c>
      <c r="C1154" s="299"/>
      <c r="D1154" s="299"/>
      <c r="E1154" s="299"/>
      <c r="F1154" s="299"/>
      <c r="G1154" s="299"/>
      <c r="H1154" s="299"/>
      <c r="I1154" s="299"/>
      <c r="J1154" s="299"/>
      <c r="K1154" s="299"/>
      <c r="L1154" s="299"/>
      <c r="M1154" s="299"/>
      <c r="N1154" s="299"/>
      <c r="O1154" s="299"/>
      <c r="P1154" s="299"/>
      <c r="Q1154" s="299"/>
      <c r="R1154" s="299"/>
      <c r="S1154" s="299"/>
      <c r="T1154" s="299"/>
      <c r="U1154" s="299"/>
      <c r="V1154" s="299"/>
      <c r="W1154" s="299"/>
      <c r="X1154" s="299"/>
      <c r="Y1154" s="299"/>
      <c r="Z1154" s="300"/>
      <c r="AA1154" s="44"/>
      <c r="AB1154" s="46"/>
      <c r="AC1154" s="294"/>
    </row>
    <row r="1155" spans="1:29" ht="42" customHeight="1" x14ac:dyDescent="0.2">
      <c r="A1155" s="3"/>
      <c r="B1155" s="295" t="s">
        <v>1496</v>
      </c>
      <c r="C1155" s="296"/>
      <c r="D1155" s="296"/>
      <c r="E1155" s="296"/>
      <c r="F1155" s="296"/>
      <c r="G1155" s="296"/>
      <c r="H1155" s="296"/>
      <c r="I1155" s="296"/>
      <c r="J1155" s="296"/>
      <c r="K1155" s="296"/>
      <c r="L1155" s="296"/>
      <c r="M1155" s="296"/>
      <c r="N1155" s="296"/>
      <c r="O1155" s="296"/>
      <c r="P1155" s="296"/>
      <c r="Q1155" s="296"/>
      <c r="R1155" s="296"/>
      <c r="S1155" s="296"/>
      <c r="T1155" s="296"/>
      <c r="U1155" s="296"/>
      <c r="V1155" s="296"/>
      <c r="W1155" s="296"/>
      <c r="X1155" s="296"/>
      <c r="Y1155" s="296"/>
      <c r="Z1155" s="297"/>
      <c r="AA1155" s="305"/>
      <c r="AB1155" s="307"/>
      <c r="AC1155" s="3"/>
    </row>
    <row r="1156" spans="1:29" s="72" customFormat="1" ht="21" customHeight="1" x14ac:dyDescent="0.2">
      <c r="A1156" s="5"/>
      <c r="B1156" s="290" t="s">
        <v>1125</v>
      </c>
      <c r="C1156" s="291"/>
      <c r="D1156" s="291"/>
      <c r="E1156" s="291"/>
      <c r="F1156" s="291"/>
      <c r="G1156" s="291"/>
      <c r="H1156" s="291"/>
      <c r="I1156" s="291"/>
      <c r="J1156" s="291"/>
      <c r="K1156" s="291"/>
      <c r="L1156" s="291"/>
      <c r="M1156" s="291"/>
      <c r="N1156" s="291"/>
      <c r="O1156" s="291"/>
      <c r="P1156" s="291"/>
      <c r="Q1156" s="291"/>
      <c r="R1156" s="291"/>
      <c r="S1156" s="291"/>
      <c r="T1156" s="291"/>
      <c r="U1156" s="291"/>
      <c r="V1156" s="291"/>
      <c r="W1156" s="291"/>
      <c r="X1156" s="291"/>
      <c r="Y1156" s="291"/>
      <c r="Z1156" s="292"/>
      <c r="AA1156" s="445"/>
      <c r="AB1156" s="450"/>
      <c r="AC1156" s="6"/>
    </row>
    <row r="1157" spans="1:29" ht="40.5" customHeight="1" x14ac:dyDescent="0.2">
      <c r="A1157" s="293" t="s">
        <v>2187</v>
      </c>
      <c r="B1157" s="287" t="s">
        <v>2188</v>
      </c>
      <c r="C1157" s="288"/>
      <c r="D1157" s="288"/>
      <c r="E1157" s="288"/>
      <c r="F1157" s="288"/>
      <c r="G1157" s="288"/>
      <c r="H1157" s="288"/>
      <c r="I1157" s="288"/>
      <c r="J1157" s="288"/>
      <c r="K1157" s="288"/>
      <c r="L1157" s="288"/>
      <c r="M1157" s="288"/>
      <c r="N1157" s="288"/>
      <c r="O1157" s="288"/>
      <c r="P1157" s="288"/>
      <c r="Q1157" s="288"/>
      <c r="R1157" s="288"/>
      <c r="S1157" s="288"/>
      <c r="T1157" s="288"/>
      <c r="U1157" s="288"/>
      <c r="V1157" s="288"/>
      <c r="W1157" s="288"/>
      <c r="X1157" s="288"/>
      <c r="Y1157" s="288"/>
      <c r="Z1157" s="289"/>
      <c r="AA1157" s="43" t="s">
        <v>18</v>
      </c>
      <c r="AB1157" s="45" t="s">
        <v>19</v>
      </c>
      <c r="AC1157" s="4" t="s">
        <v>1126</v>
      </c>
    </row>
    <row r="1158" spans="1:29" ht="18" customHeight="1" x14ac:dyDescent="0.2">
      <c r="A1158" s="294"/>
      <c r="B1158" s="298" t="s">
        <v>2189</v>
      </c>
      <c r="C1158" s="299"/>
      <c r="D1158" s="299"/>
      <c r="E1158" s="299"/>
      <c r="F1158" s="299"/>
      <c r="G1158" s="299"/>
      <c r="H1158" s="299"/>
      <c r="I1158" s="299"/>
      <c r="J1158" s="299"/>
      <c r="K1158" s="299"/>
      <c r="L1158" s="299"/>
      <c r="M1158" s="299"/>
      <c r="N1158" s="299"/>
      <c r="O1158" s="299"/>
      <c r="P1158" s="299"/>
      <c r="Q1158" s="299"/>
      <c r="R1158" s="299"/>
      <c r="S1158" s="299"/>
      <c r="T1158" s="299"/>
      <c r="U1158" s="299"/>
      <c r="V1158" s="299"/>
      <c r="W1158" s="299"/>
      <c r="X1158" s="299"/>
      <c r="Y1158" s="299"/>
      <c r="Z1158" s="300"/>
      <c r="AA1158" s="44"/>
      <c r="AB1158" s="46"/>
      <c r="AC1158" s="3"/>
    </row>
    <row r="1159" spans="1:29" ht="16.5" customHeight="1" x14ac:dyDescent="0.2">
      <c r="A1159" s="278" t="s">
        <v>5</v>
      </c>
      <c r="B1159" s="278" t="s">
        <v>767</v>
      </c>
      <c r="C1159" s="278"/>
      <c r="D1159" s="278"/>
      <c r="E1159" s="278"/>
      <c r="F1159" s="278"/>
      <c r="G1159" s="278"/>
      <c r="H1159" s="278"/>
      <c r="I1159" s="278"/>
      <c r="J1159" s="278"/>
      <c r="K1159" s="278"/>
      <c r="L1159" s="278"/>
      <c r="M1159" s="278"/>
      <c r="N1159" s="278"/>
      <c r="O1159" s="278"/>
      <c r="P1159" s="278"/>
      <c r="Q1159" s="278"/>
      <c r="R1159" s="278"/>
      <c r="S1159" s="278"/>
      <c r="T1159" s="278"/>
      <c r="U1159" s="278"/>
      <c r="V1159" s="278"/>
      <c r="W1159" s="278"/>
      <c r="X1159" s="278"/>
      <c r="Y1159" s="278"/>
      <c r="Z1159" s="278"/>
      <c r="AA1159" s="278" t="s">
        <v>7</v>
      </c>
      <c r="AB1159" s="278"/>
      <c r="AC1159" s="278" t="s">
        <v>8</v>
      </c>
    </row>
    <row r="1160" spans="1:29" ht="16.5" customHeight="1" x14ac:dyDescent="0.2">
      <c r="A1160" s="278"/>
      <c r="B1160" s="278" t="s">
        <v>1097</v>
      </c>
      <c r="C1160" s="278"/>
      <c r="D1160" s="278"/>
      <c r="E1160" s="278"/>
      <c r="F1160" s="278"/>
      <c r="G1160" s="278"/>
      <c r="H1160" s="278"/>
      <c r="I1160" s="278"/>
      <c r="J1160" s="278"/>
      <c r="K1160" s="278"/>
      <c r="L1160" s="278"/>
      <c r="M1160" s="278"/>
      <c r="N1160" s="278"/>
      <c r="O1160" s="278"/>
      <c r="P1160" s="278"/>
      <c r="Q1160" s="278"/>
      <c r="R1160" s="278"/>
      <c r="S1160" s="278"/>
      <c r="T1160" s="278"/>
      <c r="U1160" s="278"/>
      <c r="V1160" s="278"/>
      <c r="W1160" s="278"/>
      <c r="X1160" s="278"/>
      <c r="Y1160" s="278"/>
      <c r="Z1160" s="278"/>
      <c r="AA1160" s="278"/>
      <c r="AB1160" s="278"/>
      <c r="AC1160" s="278"/>
    </row>
    <row r="1161" spans="1:29" ht="116.25" customHeight="1" x14ac:dyDescent="0.2">
      <c r="A1161" s="3"/>
      <c r="B1161" s="295" t="s">
        <v>2190</v>
      </c>
      <c r="C1161" s="296"/>
      <c r="D1161" s="296"/>
      <c r="E1161" s="296"/>
      <c r="F1161" s="296"/>
      <c r="G1161" s="296"/>
      <c r="H1161" s="296"/>
      <c r="I1161" s="296"/>
      <c r="J1161" s="296"/>
      <c r="K1161" s="296"/>
      <c r="L1161" s="296"/>
      <c r="M1161" s="296"/>
      <c r="N1161" s="296"/>
      <c r="O1161" s="296"/>
      <c r="P1161" s="296"/>
      <c r="Q1161" s="296"/>
      <c r="R1161" s="296"/>
      <c r="S1161" s="296"/>
      <c r="T1161" s="296"/>
      <c r="U1161" s="296"/>
      <c r="V1161" s="296"/>
      <c r="W1161" s="296"/>
      <c r="X1161" s="296"/>
      <c r="Y1161" s="296"/>
      <c r="Z1161" s="297"/>
      <c r="AA1161" s="305"/>
      <c r="AB1161" s="307"/>
      <c r="AC1161" s="3"/>
    </row>
    <row r="1162" spans="1:29" s="72" customFormat="1" ht="18.75" customHeight="1" x14ac:dyDescent="0.2">
      <c r="A1162" s="5"/>
      <c r="B1162" s="290" t="s">
        <v>1125</v>
      </c>
      <c r="C1162" s="291"/>
      <c r="D1162" s="291"/>
      <c r="E1162" s="291"/>
      <c r="F1162" s="291"/>
      <c r="G1162" s="291"/>
      <c r="H1162" s="291"/>
      <c r="I1162" s="291"/>
      <c r="J1162" s="291"/>
      <c r="K1162" s="291"/>
      <c r="L1162" s="291"/>
      <c r="M1162" s="291"/>
      <c r="N1162" s="291"/>
      <c r="O1162" s="291"/>
      <c r="P1162" s="291"/>
      <c r="Q1162" s="291"/>
      <c r="R1162" s="291"/>
      <c r="S1162" s="291"/>
      <c r="T1162" s="291"/>
      <c r="U1162" s="291"/>
      <c r="V1162" s="291"/>
      <c r="W1162" s="291"/>
      <c r="X1162" s="291"/>
      <c r="Y1162" s="291"/>
      <c r="Z1162" s="292"/>
      <c r="AA1162" s="445"/>
      <c r="AB1162" s="450"/>
      <c r="AC1162" s="6"/>
    </row>
    <row r="1163" spans="1:29" s="72" customFormat="1" ht="44.25" customHeight="1" x14ac:dyDescent="0.2">
      <c r="A1163" s="47"/>
      <c r="B1163" s="287" t="s">
        <v>1958</v>
      </c>
      <c r="C1163" s="288"/>
      <c r="D1163" s="288"/>
      <c r="E1163" s="288"/>
      <c r="F1163" s="288"/>
      <c r="G1163" s="288"/>
      <c r="H1163" s="288"/>
      <c r="I1163" s="288"/>
      <c r="J1163" s="288"/>
      <c r="K1163" s="288"/>
      <c r="L1163" s="288"/>
      <c r="M1163" s="288"/>
      <c r="N1163" s="288"/>
      <c r="O1163" s="288"/>
      <c r="P1163" s="288"/>
      <c r="Q1163" s="288"/>
      <c r="R1163" s="288"/>
      <c r="S1163" s="288"/>
      <c r="T1163" s="288"/>
      <c r="U1163" s="288"/>
      <c r="V1163" s="288"/>
      <c r="W1163" s="288"/>
      <c r="X1163" s="288"/>
      <c r="Y1163" s="288"/>
      <c r="Z1163" s="289"/>
      <c r="AA1163" s="43" t="s">
        <v>18</v>
      </c>
      <c r="AB1163" s="45" t="s">
        <v>19</v>
      </c>
      <c r="AC1163" s="4" t="s">
        <v>1126</v>
      </c>
    </row>
    <row r="1164" spans="1:29" s="72" customFormat="1" ht="14.25" customHeight="1" x14ac:dyDescent="0.2">
      <c r="A1164" s="48"/>
      <c r="B1164" s="298" t="s">
        <v>1801</v>
      </c>
      <c r="C1164" s="299"/>
      <c r="D1164" s="299"/>
      <c r="E1164" s="299"/>
      <c r="F1164" s="299"/>
      <c r="G1164" s="299"/>
      <c r="H1164" s="299"/>
      <c r="I1164" s="299"/>
      <c r="J1164" s="299"/>
      <c r="K1164" s="299"/>
      <c r="L1164" s="299"/>
      <c r="M1164" s="299"/>
      <c r="N1164" s="299"/>
      <c r="O1164" s="299"/>
      <c r="P1164" s="299"/>
      <c r="Q1164" s="299"/>
      <c r="R1164" s="299"/>
      <c r="S1164" s="299"/>
      <c r="T1164" s="299"/>
      <c r="U1164" s="299"/>
      <c r="V1164" s="299"/>
      <c r="W1164" s="299"/>
      <c r="X1164" s="299"/>
      <c r="Y1164" s="299"/>
      <c r="Z1164" s="300"/>
      <c r="AA1164" s="44"/>
      <c r="AB1164" s="46"/>
      <c r="AC1164" s="5"/>
    </row>
    <row r="1165" spans="1:29" s="72" customFormat="1" ht="155.25" customHeight="1" x14ac:dyDescent="0.2">
      <c r="A1165" s="48"/>
      <c r="B1165" s="295" t="s">
        <v>1800</v>
      </c>
      <c r="C1165" s="296"/>
      <c r="D1165" s="296"/>
      <c r="E1165" s="296"/>
      <c r="F1165" s="296"/>
      <c r="G1165" s="296"/>
      <c r="H1165" s="296"/>
      <c r="I1165" s="296"/>
      <c r="J1165" s="296"/>
      <c r="K1165" s="296"/>
      <c r="L1165" s="296"/>
      <c r="M1165" s="296"/>
      <c r="N1165" s="296"/>
      <c r="O1165" s="296"/>
      <c r="P1165" s="296"/>
      <c r="Q1165" s="296"/>
      <c r="R1165" s="296"/>
      <c r="S1165" s="296"/>
      <c r="T1165" s="296"/>
      <c r="U1165" s="296"/>
      <c r="V1165" s="296"/>
      <c r="W1165" s="296"/>
      <c r="X1165" s="296"/>
      <c r="Y1165" s="296"/>
      <c r="Z1165" s="297"/>
      <c r="AA1165" s="44"/>
      <c r="AB1165" s="46"/>
      <c r="AC1165" s="5"/>
    </row>
    <row r="1166" spans="1:29" s="72" customFormat="1" ht="14.25" customHeight="1" x14ac:dyDescent="0.2">
      <c r="A1166" s="48"/>
      <c r="B1166" s="290" t="s">
        <v>1115</v>
      </c>
      <c r="C1166" s="291"/>
      <c r="D1166" s="291"/>
      <c r="E1166" s="291"/>
      <c r="F1166" s="291"/>
      <c r="G1166" s="291"/>
      <c r="H1166" s="291"/>
      <c r="I1166" s="291"/>
      <c r="J1166" s="291"/>
      <c r="K1166" s="291"/>
      <c r="L1166" s="291"/>
      <c r="M1166" s="291"/>
      <c r="N1166" s="291"/>
      <c r="O1166" s="291"/>
      <c r="P1166" s="291"/>
      <c r="Q1166" s="291"/>
      <c r="R1166" s="291"/>
      <c r="S1166" s="291"/>
      <c r="T1166" s="291"/>
      <c r="U1166" s="291"/>
      <c r="V1166" s="291"/>
      <c r="W1166" s="291"/>
      <c r="X1166" s="291"/>
      <c r="Y1166" s="291"/>
      <c r="Z1166" s="292"/>
      <c r="AA1166" s="44"/>
      <c r="AB1166" s="46"/>
      <c r="AC1166" s="5"/>
    </row>
    <row r="1167" spans="1:29" ht="18" customHeight="1" x14ac:dyDescent="0.2">
      <c r="A1167" s="293" t="s">
        <v>2191</v>
      </c>
      <c r="B1167" s="287" t="s">
        <v>1429</v>
      </c>
      <c r="C1167" s="288"/>
      <c r="D1167" s="288"/>
      <c r="E1167" s="288"/>
      <c r="F1167" s="288"/>
      <c r="G1167" s="288"/>
      <c r="H1167" s="288"/>
      <c r="I1167" s="288"/>
      <c r="J1167" s="288"/>
      <c r="K1167" s="288"/>
      <c r="L1167" s="288"/>
      <c r="M1167" s="288"/>
      <c r="N1167" s="288"/>
      <c r="O1167" s="288"/>
      <c r="P1167" s="288"/>
      <c r="Q1167" s="288"/>
      <c r="R1167" s="288"/>
      <c r="S1167" s="288"/>
      <c r="T1167" s="288"/>
      <c r="U1167" s="288"/>
      <c r="V1167" s="288"/>
      <c r="W1167" s="288"/>
      <c r="X1167" s="288"/>
      <c r="Y1167" s="288"/>
      <c r="Z1167" s="289"/>
      <c r="AA1167" s="304" t="s">
        <v>18</v>
      </c>
      <c r="AB1167" s="306" t="s">
        <v>19</v>
      </c>
      <c r="AC1167" s="293" t="s">
        <v>1127</v>
      </c>
    </row>
    <row r="1168" spans="1:29" ht="18" customHeight="1" x14ac:dyDescent="0.2">
      <c r="A1168" s="294"/>
      <c r="B1168" s="298" t="s">
        <v>2192</v>
      </c>
      <c r="C1168" s="299"/>
      <c r="D1168" s="299"/>
      <c r="E1168" s="299"/>
      <c r="F1168" s="299"/>
      <c r="G1168" s="299"/>
      <c r="H1168" s="299"/>
      <c r="I1168" s="299"/>
      <c r="J1168" s="299"/>
      <c r="K1168" s="299"/>
      <c r="L1168" s="299"/>
      <c r="M1168" s="299"/>
      <c r="N1168" s="299"/>
      <c r="O1168" s="299"/>
      <c r="P1168" s="299"/>
      <c r="Q1168" s="299"/>
      <c r="R1168" s="299"/>
      <c r="S1168" s="299"/>
      <c r="T1168" s="299"/>
      <c r="U1168" s="299"/>
      <c r="V1168" s="299"/>
      <c r="W1168" s="299"/>
      <c r="X1168" s="299"/>
      <c r="Y1168" s="299"/>
      <c r="Z1168" s="300"/>
      <c r="AA1168" s="305"/>
      <c r="AB1168" s="307"/>
      <c r="AC1168" s="294"/>
    </row>
    <row r="1169" spans="1:29" ht="24.75" customHeight="1" x14ac:dyDescent="0.2">
      <c r="A1169" s="3"/>
      <c r="B1169" s="295" t="s">
        <v>1632</v>
      </c>
      <c r="C1169" s="296"/>
      <c r="D1169" s="296"/>
      <c r="E1169" s="296"/>
      <c r="F1169" s="296"/>
      <c r="G1169" s="296"/>
      <c r="H1169" s="296"/>
      <c r="I1169" s="296"/>
      <c r="J1169" s="296"/>
      <c r="K1169" s="296"/>
      <c r="L1169" s="296"/>
      <c r="M1169" s="296"/>
      <c r="N1169" s="296"/>
      <c r="O1169" s="296"/>
      <c r="P1169" s="296"/>
      <c r="Q1169" s="296"/>
      <c r="R1169" s="296"/>
      <c r="S1169" s="296"/>
      <c r="T1169" s="296"/>
      <c r="U1169" s="296"/>
      <c r="V1169" s="296"/>
      <c r="W1169" s="296"/>
      <c r="X1169" s="296"/>
      <c r="Y1169" s="296"/>
      <c r="Z1169" s="297"/>
      <c r="AA1169" s="305"/>
      <c r="AB1169" s="307"/>
      <c r="AC1169" s="294"/>
    </row>
    <row r="1170" spans="1:29" s="72" customFormat="1" ht="19.5" customHeight="1" x14ac:dyDescent="0.2">
      <c r="A1170" s="6"/>
      <c r="B1170" s="389" t="s">
        <v>1115</v>
      </c>
      <c r="C1170" s="390"/>
      <c r="D1170" s="390"/>
      <c r="E1170" s="390"/>
      <c r="F1170" s="390"/>
      <c r="G1170" s="390"/>
      <c r="H1170" s="390"/>
      <c r="I1170" s="390"/>
      <c r="J1170" s="390"/>
      <c r="K1170" s="390"/>
      <c r="L1170" s="390"/>
      <c r="M1170" s="390"/>
      <c r="N1170" s="390"/>
      <c r="O1170" s="390"/>
      <c r="P1170" s="390"/>
      <c r="Q1170" s="390"/>
      <c r="R1170" s="390"/>
      <c r="S1170" s="390"/>
      <c r="T1170" s="390"/>
      <c r="U1170" s="390"/>
      <c r="V1170" s="390"/>
      <c r="W1170" s="390"/>
      <c r="X1170" s="390"/>
      <c r="Y1170" s="390"/>
      <c r="Z1170" s="391"/>
      <c r="AA1170" s="445"/>
      <c r="AB1170" s="450"/>
      <c r="AC1170" s="6"/>
    </row>
    <row r="1171" spans="1:29" ht="16.5" customHeight="1" x14ac:dyDescent="0.2">
      <c r="A1171" s="278" t="s">
        <v>5</v>
      </c>
      <c r="B1171" s="278" t="s">
        <v>767</v>
      </c>
      <c r="C1171" s="278"/>
      <c r="D1171" s="278"/>
      <c r="E1171" s="278"/>
      <c r="F1171" s="278"/>
      <c r="G1171" s="278"/>
      <c r="H1171" s="278"/>
      <c r="I1171" s="278"/>
      <c r="J1171" s="278"/>
      <c r="K1171" s="278"/>
      <c r="L1171" s="278"/>
      <c r="M1171" s="278"/>
      <c r="N1171" s="278"/>
      <c r="O1171" s="278"/>
      <c r="P1171" s="278"/>
      <c r="Q1171" s="278"/>
      <c r="R1171" s="278"/>
      <c r="S1171" s="278"/>
      <c r="T1171" s="278"/>
      <c r="U1171" s="278"/>
      <c r="V1171" s="278"/>
      <c r="W1171" s="278"/>
      <c r="X1171" s="278"/>
      <c r="Y1171" s="278"/>
      <c r="Z1171" s="278"/>
      <c r="AA1171" s="278" t="s">
        <v>7</v>
      </c>
      <c r="AB1171" s="278"/>
      <c r="AC1171" s="278" t="s">
        <v>8</v>
      </c>
    </row>
    <row r="1172" spans="1:29" ht="16.5" customHeight="1" x14ac:dyDescent="0.2">
      <c r="A1172" s="278"/>
      <c r="B1172" s="278" t="s">
        <v>1097</v>
      </c>
      <c r="C1172" s="278"/>
      <c r="D1172" s="278"/>
      <c r="E1172" s="278"/>
      <c r="F1172" s="278"/>
      <c r="G1172" s="278"/>
      <c r="H1172" s="278"/>
      <c r="I1172" s="278"/>
      <c r="J1172" s="278"/>
      <c r="K1172" s="278"/>
      <c r="L1172" s="278"/>
      <c r="M1172" s="278"/>
      <c r="N1172" s="278"/>
      <c r="O1172" s="278"/>
      <c r="P1172" s="278"/>
      <c r="Q1172" s="278"/>
      <c r="R1172" s="278"/>
      <c r="S1172" s="278"/>
      <c r="T1172" s="278"/>
      <c r="U1172" s="278"/>
      <c r="V1172" s="278"/>
      <c r="W1172" s="278"/>
      <c r="X1172" s="278"/>
      <c r="Y1172" s="278"/>
      <c r="Z1172" s="278"/>
      <c r="AA1172" s="278"/>
      <c r="AB1172" s="278"/>
      <c r="AC1172" s="278"/>
    </row>
    <row r="1173" spans="1:29" ht="45.75" customHeight="1" x14ac:dyDescent="0.2">
      <c r="A1173" s="4" t="s">
        <v>2193</v>
      </c>
      <c r="B1173" s="287" t="s">
        <v>2194</v>
      </c>
      <c r="C1173" s="288"/>
      <c r="D1173" s="288"/>
      <c r="E1173" s="288"/>
      <c r="F1173" s="288"/>
      <c r="G1173" s="288"/>
      <c r="H1173" s="288"/>
      <c r="I1173" s="288"/>
      <c r="J1173" s="288"/>
      <c r="K1173" s="288"/>
      <c r="L1173" s="288"/>
      <c r="M1173" s="288"/>
      <c r="N1173" s="288"/>
      <c r="O1173" s="288"/>
      <c r="P1173" s="288"/>
      <c r="Q1173" s="288"/>
      <c r="R1173" s="288"/>
      <c r="S1173" s="288"/>
      <c r="T1173" s="288"/>
      <c r="U1173" s="288"/>
      <c r="V1173" s="288"/>
      <c r="W1173" s="288"/>
      <c r="X1173" s="288"/>
      <c r="Y1173" s="288"/>
      <c r="Z1173" s="289"/>
      <c r="AA1173" s="43" t="s">
        <v>18</v>
      </c>
      <c r="AB1173" s="45" t="s">
        <v>19</v>
      </c>
      <c r="AC1173" s="293" t="s">
        <v>1128</v>
      </c>
    </row>
    <row r="1174" spans="1:29" ht="18" customHeight="1" x14ac:dyDescent="0.2">
      <c r="A1174" s="3"/>
      <c r="B1174" s="290" t="s">
        <v>2195</v>
      </c>
      <c r="C1174" s="291"/>
      <c r="D1174" s="291"/>
      <c r="E1174" s="291"/>
      <c r="F1174" s="291"/>
      <c r="G1174" s="291"/>
      <c r="H1174" s="291"/>
      <c r="I1174" s="291"/>
      <c r="J1174" s="291"/>
      <c r="K1174" s="291"/>
      <c r="L1174" s="291"/>
      <c r="M1174" s="291"/>
      <c r="N1174" s="291"/>
      <c r="O1174" s="291"/>
      <c r="P1174" s="291"/>
      <c r="Q1174" s="291"/>
      <c r="R1174" s="291"/>
      <c r="S1174" s="291"/>
      <c r="T1174" s="291"/>
      <c r="U1174" s="291"/>
      <c r="V1174" s="291"/>
      <c r="W1174" s="291"/>
      <c r="X1174" s="291"/>
      <c r="Y1174" s="291"/>
      <c r="Z1174" s="292"/>
      <c r="AA1174" s="58"/>
      <c r="AB1174" s="59"/>
      <c r="AC1174" s="294"/>
    </row>
    <row r="1175" spans="1:29" ht="54" customHeight="1" x14ac:dyDescent="0.2">
      <c r="A1175" s="3"/>
      <c r="B1175" s="287" t="s">
        <v>2196</v>
      </c>
      <c r="C1175" s="288"/>
      <c r="D1175" s="288"/>
      <c r="E1175" s="288"/>
      <c r="F1175" s="288"/>
      <c r="G1175" s="288"/>
      <c r="H1175" s="288"/>
      <c r="I1175" s="288"/>
      <c r="J1175" s="288"/>
      <c r="K1175" s="288"/>
      <c r="L1175" s="288"/>
      <c r="M1175" s="288"/>
      <c r="N1175" s="288"/>
      <c r="O1175" s="288"/>
      <c r="P1175" s="288"/>
      <c r="Q1175" s="288"/>
      <c r="R1175" s="288"/>
      <c r="S1175" s="288"/>
      <c r="T1175" s="288"/>
      <c r="U1175" s="288"/>
      <c r="V1175" s="288"/>
      <c r="W1175" s="288"/>
      <c r="X1175" s="288"/>
      <c r="Y1175" s="288"/>
      <c r="Z1175" s="289"/>
      <c r="AA1175" s="43" t="s">
        <v>18</v>
      </c>
      <c r="AB1175" s="45" t="s">
        <v>19</v>
      </c>
      <c r="AC1175" s="294"/>
    </row>
    <row r="1176" spans="1:29" ht="18" customHeight="1" x14ac:dyDescent="0.2">
      <c r="A1176" s="3"/>
      <c r="B1176" s="290" t="s">
        <v>2197</v>
      </c>
      <c r="C1176" s="291"/>
      <c r="D1176" s="291"/>
      <c r="E1176" s="291"/>
      <c r="F1176" s="291"/>
      <c r="G1176" s="291"/>
      <c r="H1176" s="291"/>
      <c r="I1176" s="291"/>
      <c r="J1176" s="291"/>
      <c r="K1176" s="291"/>
      <c r="L1176" s="291"/>
      <c r="M1176" s="291"/>
      <c r="N1176" s="291"/>
      <c r="O1176" s="291"/>
      <c r="P1176" s="291"/>
      <c r="Q1176" s="291"/>
      <c r="R1176" s="291"/>
      <c r="S1176" s="291"/>
      <c r="T1176" s="291"/>
      <c r="U1176" s="291"/>
      <c r="V1176" s="291"/>
      <c r="W1176" s="291"/>
      <c r="X1176" s="291"/>
      <c r="Y1176" s="291"/>
      <c r="Z1176" s="292"/>
      <c r="AA1176" s="58"/>
      <c r="AB1176" s="59"/>
      <c r="AC1176" s="3"/>
    </row>
    <row r="1177" spans="1:29" ht="82.5" customHeight="1" x14ac:dyDescent="0.2">
      <c r="A1177" s="3"/>
      <c r="B1177" s="287" t="s">
        <v>2198</v>
      </c>
      <c r="C1177" s="288"/>
      <c r="D1177" s="288"/>
      <c r="E1177" s="288"/>
      <c r="F1177" s="288"/>
      <c r="G1177" s="288"/>
      <c r="H1177" s="288"/>
      <c r="I1177" s="288"/>
      <c r="J1177" s="288"/>
      <c r="K1177" s="288"/>
      <c r="L1177" s="288"/>
      <c r="M1177" s="288"/>
      <c r="N1177" s="288"/>
      <c r="O1177" s="288"/>
      <c r="P1177" s="288"/>
      <c r="Q1177" s="288"/>
      <c r="R1177" s="288"/>
      <c r="S1177" s="288"/>
      <c r="T1177" s="288"/>
      <c r="U1177" s="288"/>
      <c r="V1177" s="288"/>
      <c r="W1177" s="288"/>
      <c r="X1177" s="288"/>
      <c r="Y1177" s="288"/>
      <c r="Z1177" s="289"/>
      <c r="AA1177" s="43" t="s">
        <v>18</v>
      </c>
      <c r="AB1177" s="45" t="s">
        <v>19</v>
      </c>
      <c r="AC1177" s="3"/>
    </row>
    <row r="1178" spans="1:29" ht="16.5" customHeight="1" x14ac:dyDescent="0.2">
      <c r="A1178" s="3"/>
      <c r="B1178" s="298" t="s">
        <v>2199</v>
      </c>
      <c r="C1178" s="299"/>
      <c r="D1178" s="299"/>
      <c r="E1178" s="299"/>
      <c r="F1178" s="299"/>
      <c r="G1178" s="299"/>
      <c r="H1178" s="299"/>
      <c r="I1178" s="299"/>
      <c r="J1178" s="299"/>
      <c r="K1178" s="299"/>
      <c r="L1178" s="299"/>
      <c r="M1178" s="299"/>
      <c r="N1178" s="299"/>
      <c r="O1178" s="299"/>
      <c r="P1178" s="299"/>
      <c r="Q1178" s="299"/>
      <c r="R1178" s="299"/>
      <c r="S1178" s="299"/>
      <c r="T1178" s="299"/>
      <c r="U1178" s="299"/>
      <c r="V1178" s="299"/>
      <c r="W1178" s="299"/>
      <c r="X1178" s="299"/>
      <c r="Y1178" s="299"/>
      <c r="Z1178" s="300"/>
      <c r="AA1178" s="44"/>
      <c r="AB1178" s="46"/>
      <c r="AC1178" s="3"/>
    </row>
    <row r="1179" spans="1:29" ht="31.5" customHeight="1" x14ac:dyDescent="0.2">
      <c r="A1179" s="3"/>
      <c r="B1179" s="295" t="s">
        <v>1633</v>
      </c>
      <c r="C1179" s="296"/>
      <c r="D1179" s="296"/>
      <c r="E1179" s="296"/>
      <c r="F1179" s="296"/>
      <c r="G1179" s="296"/>
      <c r="H1179" s="296"/>
      <c r="I1179" s="296"/>
      <c r="J1179" s="296"/>
      <c r="K1179" s="296"/>
      <c r="L1179" s="296"/>
      <c r="M1179" s="296"/>
      <c r="N1179" s="296"/>
      <c r="O1179" s="296"/>
      <c r="P1179" s="296"/>
      <c r="Q1179" s="296"/>
      <c r="R1179" s="296"/>
      <c r="S1179" s="296"/>
      <c r="T1179" s="296"/>
      <c r="U1179" s="296"/>
      <c r="V1179" s="296"/>
      <c r="W1179" s="296"/>
      <c r="X1179" s="296"/>
      <c r="Y1179" s="296"/>
      <c r="Z1179" s="297"/>
      <c r="AA1179" s="44"/>
      <c r="AB1179" s="46"/>
      <c r="AC1179" s="3"/>
    </row>
    <row r="1180" spans="1:29" ht="19.5" customHeight="1" x14ac:dyDescent="0.2">
      <c r="A1180" s="7"/>
      <c r="B1180" s="290" t="s">
        <v>1129</v>
      </c>
      <c r="C1180" s="291"/>
      <c r="D1180" s="291"/>
      <c r="E1180" s="291"/>
      <c r="F1180" s="291"/>
      <c r="G1180" s="291"/>
      <c r="H1180" s="291"/>
      <c r="I1180" s="291"/>
      <c r="J1180" s="291"/>
      <c r="K1180" s="291"/>
      <c r="L1180" s="291"/>
      <c r="M1180" s="291"/>
      <c r="N1180" s="291"/>
      <c r="O1180" s="291"/>
      <c r="P1180" s="291"/>
      <c r="Q1180" s="291"/>
      <c r="R1180" s="291"/>
      <c r="S1180" s="291"/>
      <c r="T1180" s="291"/>
      <c r="U1180" s="291"/>
      <c r="V1180" s="291"/>
      <c r="W1180" s="291"/>
      <c r="X1180" s="291"/>
      <c r="Y1180" s="291"/>
      <c r="Z1180" s="292"/>
      <c r="AA1180" s="58"/>
      <c r="AB1180" s="59"/>
      <c r="AC1180" s="7"/>
    </row>
    <row r="1181" spans="1:29" ht="64.5" customHeight="1" x14ac:dyDescent="0.2">
      <c r="A1181" s="11" t="s">
        <v>2200</v>
      </c>
      <c r="B1181" s="287" t="s">
        <v>1802</v>
      </c>
      <c r="C1181" s="288"/>
      <c r="D1181" s="288"/>
      <c r="E1181" s="288"/>
      <c r="F1181" s="288"/>
      <c r="G1181" s="288"/>
      <c r="H1181" s="288"/>
      <c r="I1181" s="288"/>
      <c r="J1181" s="288"/>
      <c r="K1181" s="288"/>
      <c r="L1181" s="288"/>
      <c r="M1181" s="288"/>
      <c r="N1181" s="288"/>
      <c r="O1181" s="288"/>
      <c r="P1181" s="288"/>
      <c r="Q1181" s="288"/>
      <c r="R1181" s="288"/>
      <c r="S1181" s="288"/>
      <c r="T1181" s="288"/>
      <c r="U1181" s="288"/>
      <c r="V1181" s="288"/>
      <c r="W1181" s="288"/>
      <c r="X1181" s="288"/>
      <c r="Y1181" s="288"/>
      <c r="Z1181" s="289"/>
      <c r="AA1181" s="43" t="s">
        <v>18</v>
      </c>
      <c r="AB1181" s="45" t="s">
        <v>19</v>
      </c>
      <c r="AC1181" s="4" t="s">
        <v>1130</v>
      </c>
    </row>
    <row r="1182" spans="1:29" ht="19.5" customHeight="1" x14ac:dyDescent="0.2">
      <c r="A1182" s="3"/>
      <c r="B1182" s="298" t="s">
        <v>2201</v>
      </c>
      <c r="C1182" s="299"/>
      <c r="D1182" s="299"/>
      <c r="E1182" s="299"/>
      <c r="F1182" s="299"/>
      <c r="G1182" s="299"/>
      <c r="H1182" s="299"/>
      <c r="I1182" s="299"/>
      <c r="J1182" s="299"/>
      <c r="K1182" s="299"/>
      <c r="L1182" s="299"/>
      <c r="M1182" s="299"/>
      <c r="N1182" s="299"/>
      <c r="O1182" s="299"/>
      <c r="P1182" s="299"/>
      <c r="Q1182" s="299"/>
      <c r="R1182" s="299"/>
      <c r="S1182" s="299"/>
      <c r="T1182" s="299"/>
      <c r="U1182" s="299"/>
      <c r="V1182" s="299"/>
      <c r="W1182" s="299"/>
      <c r="X1182" s="299"/>
      <c r="Y1182" s="299"/>
      <c r="Z1182" s="300"/>
      <c r="AA1182" s="44"/>
      <c r="AB1182" s="46"/>
      <c r="AC1182" s="3"/>
    </row>
    <row r="1183" spans="1:29" ht="66.75" customHeight="1" x14ac:dyDescent="0.2">
      <c r="A1183" s="3"/>
      <c r="B1183" s="295" t="s">
        <v>1497</v>
      </c>
      <c r="C1183" s="296"/>
      <c r="D1183" s="296"/>
      <c r="E1183" s="296"/>
      <c r="F1183" s="296"/>
      <c r="G1183" s="296"/>
      <c r="H1183" s="296"/>
      <c r="I1183" s="296"/>
      <c r="J1183" s="296"/>
      <c r="K1183" s="296"/>
      <c r="L1183" s="296"/>
      <c r="M1183" s="296"/>
      <c r="N1183" s="296"/>
      <c r="O1183" s="296"/>
      <c r="P1183" s="296"/>
      <c r="Q1183" s="296"/>
      <c r="R1183" s="296"/>
      <c r="S1183" s="296"/>
      <c r="T1183" s="296"/>
      <c r="U1183" s="296"/>
      <c r="V1183" s="296"/>
      <c r="W1183" s="296"/>
      <c r="X1183" s="296"/>
      <c r="Y1183" s="296"/>
      <c r="Z1183" s="297"/>
      <c r="AA1183" s="44"/>
      <c r="AB1183" s="46"/>
      <c r="AC1183" s="3"/>
    </row>
    <row r="1184" spans="1:29" ht="47.25" customHeight="1" x14ac:dyDescent="0.2">
      <c r="A1184" s="7"/>
      <c r="B1184" s="389" t="s">
        <v>1129</v>
      </c>
      <c r="C1184" s="390"/>
      <c r="D1184" s="390"/>
      <c r="E1184" s="390"/>
      <c r="F1184" s="390"/>
      <c r="G1184" s="390"/>
      <c r="H1184" s="390"/>
      <c r="I1184" s="390"/>
      <c r="J1184" s="390"/>
      <c r="K1184" s="390"/>
      <c r="L1184" s="390"/>
      <c r="M1184" s="390"/>
      <c r="N1184" s="390"/>
      <c r="O1184" s="390"/>
      <c r="P1184" s="390"/>
      <c r="Q1184" s="390"/>
      <c r="R1184" s="390"/>
      <c r="S1184" s="390"/>
      <c r="T1184" s="390"/>
      <c r="U1184" s="390"/>
      <c r="V1184" s="390"/>
      <c r="W1184" s="390"/>
      <c r="X1184" s="390"/>
      <c r="Y1184" s="390"/>
      <c r="Z1184" s="391"/>
      <c r="AA1184" s="58"/>
      <c r="AB1184" s="59"/>
      <c r="AC1184" s="7"/>
    </row>
    <row r="1185" spans="1:29" ht="16.5" customHeight="1" x14ac:dyDescent="0.2">
      <c r="A1185" s="278" t="s">
        <v>5</v>
      </c>
      <c r="B1185" s="278" t="s">
        <v>767</v>
      </c>
      <c r="C1185" s="278"/>
      <c r="D1185" s="278"/>
      <c r="E1185" s="278"/>
      <c r="F1185" s="278"/>
      <c r="G1185" s="278"/>
      <c r="H1185" s="278"/>
      <c r="I1185" s="278"/>
      <c r="J1185" s="278"/>
      <c r="K1185" s="278"/>
      <c r="L1185" s="278"/>
      <c r="M1185" s="278"/>
      <c r="N1185" s="278"/>
      <c r="O1185" s="278"/>
      <c r="P1185" s="278"/>
      <c r="Q1185" s="278"/>
      <c r="R1185" s="278"/>
      <c r="S1185" s="278"/>
      <c r="T1185" s="278"/>
      <c r="U1185" s="278"/>
      <c r="V1185" s="278"/>
      <c r="W1185" s="278"/>
      <c r="X1185" s="278"/>
      <c r="Y1185" s="278"/>
      <c r="Z1185" s="278"/>
      <c r="AA1185" s="278" t="s">
        <v>7</v>
      </c>
      <c r="AB1185" s="278"/>
      <c r="AC1185" s="278" t="s">
        <v>8</v>
      </c>
    </row>
    <row r="1186" spans="1:29" ht="16.5" customHeight="1" x14ac:dyDescent="0.2">
      <c r="A1186" s="278"/>
      <c r="B1186" s="278" t="s">
        <v>1097</v>
      </c>
      <c r="C1186" s="278"/>
      <c r="D1186" s="278"/>
      <c r="E1186" s="278"/>
      <c r="F1186" s="278"/>
      <c r="G1186" s="278"/>
      <c r="H1186" s="278"/>
      <c r="I1186" s="278"/>
      <c r="J1186" s="278"/>
      <c r="K1186" s="278"/>
      <c r="L1186" s="278"/>
      <c r="M1186" s="278"/>
      <c r="N1186" s="278"/>
      <c r="O1186" s="278"/>
      <c r="P1186" s="278"/>
      <c r="Q1186" s="278"/>
      <c r="R1186" s="278"/>
      <c r="S1186" s="278"/>
      <c r="T1186" s="278"/>
      <c r="U1186" s="278"/>
      <c r="V1186" s="278"/>
      <c r="W1186" s="278"/>
      <c r="X1186" s="278"/>
      <c r="Y1186" s="278"/>
      <c r="Z1186" s="278"/>
      <c r="AA1186" s="278"/>
      <c r="AB1186" s="278"/>
      <c r="AC1186" s="278"/>
    </row>
    <row r="1187" spans="1:29" ht="60" customHeight="1" x14ac:dyDescent="0.2">
      <c r="A1187" s="11" t="s">
        <v>2202</v>
      </c>
      <c r="B1187" s="287" t="s">
        <v>2203</v>
      </c>
      <c r="C1187" s="288"/>
      <c r="D1187" s="288"/>
      <c r="E1187" s="288"/>
      <c r="F1187" s="288"/>
      <c r="G1187" s="288"/>
      <c r="H1187" s="288"/>
      <c r="I1187" s="288"/>
      <c r="J1187" s="288"/>
      <c r="K1187" s="288"/>
      <c r="L1187" s="288"/>
      <c r="M1187" s="288"/>
      <c r="N1187" s="288"/>
      <c r="O1187" s="288"/>
      <c r="P1187" s="288"/>
      <c r="Q1187" s="288"/>
      <c r="R1187" s="288"/>
      <c r="S1187" s="288"/>
      <c r="T1187" s="288"/>
      <c r="U1187" s="288"/>
      <c r="V1187" s="288"/>
      <c r="W1187" s="288"/>
      <c r="X1187" s="288"/>
      <c r="Y1187" s="288"/>
      <c r="Z1187" s="289"/>
      <c r="AA1187" s="43" t="s">
        <v>18</v>
      </c>
      <c r="AB1187" s="45" t="s">
        <v>19</v>
      </c>
      <c r="AC1187" s="293" t="s">
        <v>1131</v>
      </c>
    </row>
    <row r="1188" spans="1:29" ht="105" customHeight="1" x14ac:dyDescent="0.2">
      <c r="A1188" s="3"/>
      <c r="B1188" s="295" t="s">
        <v>1824</v>
      </c>
      <c r="C1188" s="296"/>
      <c r="D1188" s="296"/>
      <c r="E1188" s="296"/>
      <c r="F1188" s="296"/>
      <c r="G1188" s="296"/>
      <c r="H1188" s="296"/>
      <c r="I1188" s="296"/>
      <c r="J1188" s="296"/>
      <c r="K1188" s="296"/>
      <c r="L1188" s="296"/>
      <c r="M1188" s="296"/>
      <c r="N1188" s="296"/>
      <c r="O1188" s="296"/>
      <c r="P1188" s="296"/>
      <c r="Q1188" s="296"/>
      <c r="R1188" s="296"/>
      <c r="S1188" s="296"/>
      <c r="T1188" s="296"/>
      <c r="U1188" s="296"/>
      <c r="V1188" s="296"/>
      <c r="W1188" s="296"/>
      <c r="X1188" s="296"/>
      <c r="Y1188" s="296"/>
      <c r="Z1188" s="297"/>
      <c r="AA1188" s="44"/>
      <c r="AB1188" s="46"/>
      <c r="AC1188" s="294"/>
    </row>
    <row r="1189" spans="1:29" ht="144" customHeight="1" x14ac:dyDescent="0.2">
      <c r="A1189" s="3"/>
      <c r="B1189" s="295" t="s">
        <v>2204</v>
      </c>
      <c r="C1189" s="296"/>
      <c r="D1189" s="296"/>
      <c r="E1189" s="296"/>
      <c r="F1189" s="296"/>
      <c r="G1189" s="296"/>
      <c r="H1189" s="296"/>
      <c r="I1189" s="296"/>
      <c r="J1189" s="296"/>
      <c r="K1189" s="296"/>
      <c r="L1189" s="296"/>
      <c r="M1189" s="296"/>
      <c r="N1189" s="296"/>
      <c r="O1189" s="296"/>
      <c r="P1189" s="296"/>
      <c r="Q1189" s="296"/>
      <c r="R1189" s="296"/>
      <c r="S1189" s="296"/>
      <c r="T1189" s="296"/>
      <c r="U1189" s="296"/>
      <c r="V1189" s="296"/>
      <c r="W1189" s="296"/>
      <c r="X1189" s="296"/>
      <c r="Y1189" s="296"/>
      <c r="Z1189" s="297"/>
      <c r="AA1189" s="44"/>
      <c r="AB1189" s="46"/>
      <c r="AC1189" s="3"/>
    </row>
    <row r="1190" spans="1:29" ht="18.75" customHeight="1" x14ac:dyDescent="0.2">
      <c r="A1190" s="3"/>
      <c r="B1190" s="298" t="s">
        <v>2205</v>
      </c>
      <c r="C1190" s="299"/>
      <c r="D1190" s="299"/>
      <c r="E1190" s="299"/>
      <c r="F1190" s="299"/>
      <c r="G1190" s="299"/>
      <c r="H1190" s="299"/>
      <c r="I1190" s="299"/>
      <c r="J1190" s="299"/>
      <c r="K1190" s="299"/>
      <c r="L1190" s="299"/>
      <c r="M1190" s="299"/>
      <c r="N1190" s="299"/>
      <c r="O1190" s="299"/>
      <c r="P1190" s="299"/>
      <c r="Q1190" s="299"/>
      <c r="R1190" s="299"/>
      <c r="S1190" s="299"/>
      <c r="T1190" s="299"/>
      <c r="U1190" s="299"/>
      <c r="V1190" s="299"/>
      <c r="W1190" s="299"/>
      <c r="X1190" s="299"/>
      <c r="Y1190" s="299"/>
      <c r="Z1190" s="300"/>
      <c r="AA1190" s="44"/>
      <c r="AB1190" s="46"/>
      <c r="AC1190" s="3"/>
    </row>
    <row r="1191" spans="1:29" ht="165.75" customHeight="1" x14ac:dyDescent="0.2">
      <c r="A1191" s="3"/>
      <c r="B1191" s="295" t="s">
        <v>2206</v>
      </c>
      <c r="C1191" s="296"/>
      <c r="D1191" s="296"/>
      <c r="E1191" s="296"/>
      <c r="F1191" s="296"/>
      <c r="G1191" s="296"/>
      <c r="H1191" s="296"/>
      <c r="I1191" s="296"/>
      <c r="J1191" s="296"/>
      <c r="K1191" s="296"/>
      <c r="L1191" s="296"/>
      <c r="M1191" s="296"/>
      <c r="N1191" s="296"/>
      <c r="O1191" s="296"/>
      <c r="P1191" s="296"/>
      <c r="Q1191" s="296"/>
      <c r="R1191" s="296"/>
      <c r="S1191" s="296"/>
      <c r="T1191" s="296"/>
      <c r="U1191" s="296"/>
      <c r="V1191" s="296"/>
      <c r="W1191" s="296"/>
      <c r="X1191" s="296"/>
      <c r="Y1191" s="296"/>
      <c r="Z1191" s="297"/>
      <c r="AA1191" s="44"/>
      <c r="AB1191" s="46"/>
      <c r="AC1191" s="3"/>
    </row>
    <row r="1192" spans="1:29" ht="36.75" customHeight="1" x14ac:dyDescent="0.2">
      <c r="A1192" s="7"/>
      <c r="B1192" s="389" t="s">
        <v>1115</v>
      </c>
      <c r="C1192" s="390"/>
      <c r="D1192" s="390"/>
      <c r="E1192" s="390"/>
      <c r="F1192" s="390"/>
      <c r="G1192" s="390"/>
      <c r="H1192" s="390"/>
      <c r="I1192" s="390"/>
      <c r="J1192" s="390"/>
      <c r="K1192" s="390"/>
      <c r="L1192" s="390"/>
      <c r="M1192" s="390"/>
      <c r="N1192" s="390"/>
      <c r="O1192" s="390"/>
      <c r="P1192" s="390"/>
      <c r="Q1192" s="390"/>
      <c r="R1192" s="390"/>
      <c r="S1192" s="390"/>
      <c r="T1192" s="390"/>
      <c r="U1192" s="390"/>
      <c r="V1192" s="390"/>
      <c r="W1192" s="390"/>
      <c r="X1192" s="390"/>
      <c r="Y1192" s="390"/>
      <c r="Z1192" s="391"/>
      <c r="AA1192" s="58"/>
      <c r="AB1192" s="59"/>
      <c r="AC1192" s="7"/>
    </row>
    <row r="1193" spans="1:29" ht="16.5" customHeight="1" x14ac:dyDescent="0.2">
      <c r="A1193" s="278" t="s">
        <v>5</v>
      </c>
      <c r="B1193" s="278" t="s">
        <v>767</v>
      </c>
      <c r="C1193" s="278"/>
      <c r="D1193" s="278"/>
      <c r="E1193" s="278"/>
      <c r="F1193" s="278"/>
      <c r="G1193" s="278"/>
      <c r="H1193" s="278"/>
      <c r="I1193" s="278"/>
      <c r="J1193" s="278"/>
      <c r="K1193" s="278"/>
      <c r="L1193" s="278"/>
      <c r="M1193" s="278"/>
      <c r="N1193" s="278"/>
      <c r="O1193" s="278"/>
      <c r="P1193" s="278"/>
      <c r="Q1193" s="278"/>
      <c r="R1193" s="278"/>
      <c r="S1193" s="278"/>
      <c r="T1193" s="278"/>
      <c r="U1193" s="278"/>
      <c r="V1193" s="278"/>
      <c r="W1193" s="278"/>
      <c r="X1193" s="278"/>
      <c r="Y1193" s="278"/>
      <c r="Z1193" s="278"/>
      <c r="AA1193" s="278" t="s">
        <v>7</v>
      </c>
      <c r="AB1193" s="278"/>
      <c r="AC1193" s="278" t="s">
        <v>8</v>
      </c>
    </row>
    <row r="1194" spans="1:29" ht="16.5" customHeight="1" x14ac:dyDescent="0.2">
      <c r="A1194" s="278"/>
      <c r="B1194" s="278" t="s">
        <v>1097</v>
      </c>
      <c r="C1194" s="278"/>
      <c r="D1194" s="278"/>
      <c r="E1194" s="278"/>
      <c r="F1194" s="278"/>
      <c r="G1194" s="278"/>
      <c r="H1194" s="278"/>
      <c r="I1194" s="278"/>
      <c r="J1194" s="278"/>
      <c r="K1194" s="278"/>
      <c r="L1194" s="278"/>
      <c r="M1194" s="278"/>
      <c r="N1194" s="278"/>
      <c r="O1194" s="278"/>
      <c r="P1194" s="278"/>
      <c r="Q1194" s="278"/>
      <c r="R1194" s="278"/>
      <c r="S1194" s="278"/>
      <c r="T1194" s="278"/>
      <c r="U1194" s="278"/>
      <c r="V1194" s="278"/>
      <c r="W1194" s="278"/>
      <c r="X1194" s="278"/>
      <c r="Y1194" s="278"/>
      <c r="Z1194" s="278"/>
      <c r="AA1194" s="278"/>
      <c r="AB1194" s="278"/>
      <c r="AC1194" s="278"/>
    </row>
    <row r="1195" spans="1:29" ht="51" customHeight="1" x14ac:dyDescent="0.2">
      <c r="A1195" s="4" t="s">
        <v>2207</v>
      </c>
      <c r="B1195" s="287" t="s">
        <v>1132</v>
      </c>
      <c r="C1195" s="288"/>
      <c r="D1195" s="288"/>
      <c r="E1195" s="288"/>
      <c r="F1195" s="288"/>
      <c r="G1195" s="288"/>
      <c r="H1195" s="288"/>
      <c r="I1195" s="288"/>
      <c r="J1195" s="288"/>
      <c r="K1195" s="288"/>
      <c r="L1195" s="288"/>
      <c r="M1195" s="288"/>
      <c r="N1195" s="288"/>
      <c r="O1195" s="288"/>
      <c r="P1195" s="288"/>
      <c r="Q1195" s="288"/>
      <c r="R1195" s="288"/>
      <c r="S1195" s="288"/>
      <c r="T1195" s="288"/>
      <c r="U1195" s="288"/>
      <c r="V1195" s="288"/>
      <c r="W1195" s="288"/>
      <c r="X1195" s="288"/>
      <c r="Y1195" s="288"/>
      <c r="Z1195" s="289"/>
      <c r="AA1195" s="43" t="s">
        <v>18</v>
      </c>
      <c r="AB1195" s="45" t="s">
        <v>19</v>
      </c>
      <c r="AC1195" s="293" t="s">
        <v>1133</v>
      </c>
    </row>
    <row r="1196" spans="1:29" ht="46.5" customHeight="1" x14ac:dyDescent="0.2">
      <c r="A1196" s="3"/>
      <c r="B1196" s="295" t="s">
        <v>1634</v>
      </c>
      <c r="C1196" s="296"/>
      <c r="D1196" s="296"/>
      <c r="E1196" s="296"/>
      <c r="F1196" s="296"/>
      <c r="G1196" s="296"/>
      <c r="H1196" s="296"/>
      <c r="I1196" s="296"/>
      <c r="J1196" s="296"/>
      <c r="K1196" s="296"/>
      <c r="L1196" s="296"/>
      <c r="M1196" s="296"/>
      <c r="N1196" s="296"/>
      <c r="O1196" s="296"/>
      <c r="P1196" s="296"/>
      <c r="Q1196" s="296"/>
      <c r="R1196" s="296"/>
      <c r="S1196" s="296"/>
      <c r="T1196" s="296"/>
      <c r="U1196" s="296"/>
      <c r="V1196" s="296"/>
      <c r="W1196" s="296"/>
      <c r="X1196" s="296"/>
      <c r="Y1196" s="296"/>
      <c r="Z1196" s="297"/>
      <c r="AA1196" s="44"/>
      <c r="AB1196" s="46"/>
      <c r="AC1196" s="294"/>
    </row>
    <row r="1197" spans="1:29" ht="40.5" customHeight="1" x14ac:dyDescent="0.2">
      <c r="A1197" s="3"/>
      <c r="B1197" s="295" t="s">
        <v>1635</v>
      </c>
      <c r="C1197" s="296"/>
      <c r="D1197" s="296"/>
      <c r="E1197" s="296"/>
      <c r="F1197" s="296"/>
      <c r="G1197" s="296"/>
      <c r="H1197" s="296"/>
      <c r="I1197" s="296"/>
      <c r="J1197" s="296"/>
      <c r="K1197" s="296"/>
      <c r="L1197" s="296"/>
      <c r="M1197" s="296"/>
      <c r="N1197" s="296"/>
      <c r="O1197" s="296"/>
      <c r="P1197" s="296"/>
      <c r="Q1197" s="296"/>
      <c r="R1197" s="296"/>
      <c r="S1197" s="296"/>
      <c r="T1197" s="296"/>
      <c r="U1197" s="296"/>
      <c r="V1197" s="296"/>
      <c r="W1197" s="296"/>
      <c r="X1197" s="296"/>
      <c r="Y1197" s="296"/>
      <c r="Z1197" s="297"/>
      <c r="AA1197" s="44"/>
      <c r="AB1197" s="46"/>
      <c r="AC1197" s="3"/>
    </row>
    <row r="1198" spans="1:29" ht="18.75" customHeight="1" x14ac:dyDescent="0.2">
      <c r="A1198" s="7"/>
      <c r="B1198" s="290" t="s">
        <v>2208</v>
      </c>
      <c r="C1198" s="291"/>
      <c r="D1198" s="291"/>
      <c r="E1198" s="291"/>
      <c r="F1198" s="291"/>
      <c r="G1198" s="291"/>
      <c r="H1198" s="291"/>
      <c r="I1198" s="291"/>
      <c r="J1198" s="291"/>
      <c r="K1198" s="291"/>
      <c r="L1198" s="291"/>
      <c r="M1198" s="291"/>
      <c r="N1198" s="291"/>
      <c r="O1198" s="291"/>
      <c r="P1198" s="291"/>
      <c r="Q1198" s="291"/>
      <c r="R1198" s="291"/>
      <c r="S1198" s="291"/>
      <c r="T1198" s="291"/>
      <c r="U1198" s="291"/>
      <c r="V1198" s="291"/>
      <c r="W1198" s="291"/>
      <c r="X1198" s="291"/>
      <c r="Y1198" s="291"/>
      <c r="Z1198" s="292"/>
      <c r="AA1198" s="58"/>
      <c r="AB1198" s="59"/>
      <c r="AC1198" s="7"/>
    </row>
    <row r="1199" spans="1:29" ht="43.5" customHeight="1" x14ac:dyDescent="0.2">
      <c r="A1199" s="293" t="s">
        <v>1930</v>
      </c>
      <c r="B1199" s="287" t="s">
        <v>1948</v>
      </c>
      <c r="C1199" s="288"/>
      <c r="D1199" s="288"/>
      <c r="E1199" s="288"/>
      <c r="F1199" s="288"/>
      <c r="G1199" s="288"/>
      <c r="H1199" s="288"/>
      <c r="I1199" s="288"/>
      <c r="J1199" s="288"/>
      <c r="K1199" s="288"/>
      <c r="L1199" s="288"/>
      <c r="M1199" s="288"/>
      <c r="N1199" s="288"/>
      <c r="O1199" s="288"/>
      <c r="P1199" s="288"/>
      <c r="Q1199" s="288"/>
      <c r="R1199" s="288"/>
      <c r="S1199" s="288"/>
      <c r="T1199" s="288"/>
      <c r="U1199" s="288"/>
      <c r="V1199" s="288"/>
      <c r="W1199" s="288"/>
      <c r="X1199" s="288"/>
      <c r="Y1199" s="288"/>
      <c r="Z1199" s="289"/>
      <c r="AA1199" s="43" t="s">
        <v>18</v>
      </c>
      <c r="AB1199" s="45" t="s">
        <v>19</v>
      </c>
      <c r="AC1199" s="293" t="s">
        <v>1804</v>
      </c>
    </row>
    <row r="1200" spans="1:29" ht="95.25" customHeight="1" x14ac:dyDescent="0.2">
      <c r="A1200" s="294"/>
      <c r="B1200" s="295" t="s">
        <v>1805</v>
      </c>
      <c r="C1200" s="296"/>
      <c r="D1200" s="296"/>
      <c r="E1200" s="296"/>
      <c r="F1200" s="296"/>
      <c r="G1200" s="296"/>
      <c r="H1200" s="296"/>
      <c r="I1200" s="296"/>
      <c r="J1200" s="296"/>
      <c r="K1200" s="296"/>
      <c r="L1200" s="296"/>
      <c r="M1200" s="296"/>
      <c r="N1200" s="296"/>
      <c r="O1200" s="296"/>
      <c r="P1200" s="296"/>
      <c r="Q1200" s="296"/>
      <c r="R1200" s="296"/>
      <c r="S1200" s="296"/>
      <c r="T1200" s="296"/>
      <c r="U1200" s="296"/>
      <c r="V1200" s="296"/>
      <c r="W1200" s="296"/>
      <c r="X1200" s="296"/>
      <c r="Y1200" s="296"/>
      <c r="Z1200" s="297"/>
      <c r="AA1200" s="44"/>
      <c r="AB1200" s="46"/>
      <c r="AC1200" s="294"/>
    </row>
    <row r="1201" spans="1:29" ht="18" customHeight="1" x14ac:dyDescent="0.2">
      <c r="A1201" s="25"/>
      <c r="B1201" s="290" t="s">
        <v>1803</v>
      </c>
      <c r="C1201" s="291"/>
      <c r="D1201" s="291"/>
      <c r="E1201" s="291"/>
      <c r="F1201" s="291"/>
      <c r="G1201" s="291"/>
      <c r="H1201" s="291"/>
      <c r="I1201" s="291"/>
      <c r="J1201" s="291"/>
      <c r="K1201" s="291"/>
      <c r="L1201" s="291"/>
      <c r="M1201" s="291"/>
      <c r="N1201" s="291"/>
      <c r="O1201" s="291"/>
      <c r="P1201" s="291"/>
      <c r="Q1201" s="291"/>
      <c r="R1201" s="291"/>
      <c r="S1201" s="291"/>
      <c r="T1201" s="291"/>
      <c r="U1201" s="291"/>
      <c r="V1201" s="291"/>
      <c r="W1201" s="291"/>
      <c r="X1201" s="291"/>
      <c r="Y1201" s="291"/>
      <c r="Z1201" s="292"/>
      <c r="AA1201" s="58"/>
      <c r="AB1201" s="59"/>
      <c r="AC1201" s="325"/>
    </row>
    <row r="1202" spans="1:29" ht="39" customHeight="1" x14ac:dyDescent="0.2">
      <c r="A1202" s="316"/>
      <c r="B1202" s="287" t="s">
        <v>1949</v>
      </c>
      <c r="C1202" s="288"/>
      <c r="D1202" s="288"/>
      <c r="E1202" s="288"/>
      <c r="F1202" s="288"/>
      <c r="G1202" s="288"/>
      <c r="H1202" s="288"/>
      <c r="I1202" s="288"/>
      <c r="J1202" s="288"/>
      <c r="K1202" s="288"/>
      <c r="L1202" s="288"/>
      <c r="M1202" s="288"/>
      <c r="N1202" s="288"/>
      <c r="O1202" s="288"/>
      <c r="P1202" s="288"/>
      <c r="Q1202" s="288"/>
      <c r="R1202" s="288"/>
      <c r="S1202" s="288"/>
      <c r="T1202" s="288"/>
      <c r="U1202" s="288"/>
      <c r="V1202" s="288"/>
      <c r="W1202" s="288"/>
      <c r="X1202" s="288"/>
      <c r="Y1202" s="288"/>
      <c r="Z1202" s="289"/>
      <c r="AA1202" s="43" t="s">
        <v>18</v>
      </c>
      <c r="AB1202" s="45" t="s">
        <v>19</v>
      </c>
      <c r="AC1202" s="293" t="s">
        <v>1807</v>
      </c>
    </row>
    <row r="1203" spans="1:29" ht="15.75" customHeight="1" x14ac:dyDescent="0.2">
      <c r="A1203" s="316"/>
      <c r="B1203" s="298" t="s">
        <v>1806</v>
      </c>
      <c r="C1203" s="299"/>
      <c r="D1203" s="299"/>
      <c r="E1203" s="299"/>
      <c r="F1203" s="299"/>
      <c r="G1203" s="299"/>
      <c r="H1203" s="299"/>
      <c r="I1203" s="299"/>
      <c r="J1203" s="299"/>
      <c r="K1203" s="299"/>
      <c r="L1203" s="299"/>
      <c r="M1203" s="299"/>
      <c r="N1203" s="299"/>
      <c r="O1203" s="299"/>
      <c r="P1203" s="299"/>
      <c r="Q1203" s="299"/>
      <c r="R1203" s="299"/>
      <c r="S1203" s="299"/>
      <c r="T1203" s="299"/>
      <c r="U1203" s="299"/>
      <c r="V1203" s="299"/>
      <c r="W1203" s="299"/>
      <c r="X1203" s="299"/>
      <c r="Y1203" s="299"/>
      <c r="Z1203" s="300"/>
      <c r="AA1203" s="44"/>
      <c r="AB1203" s="46"/>
      <c r="AC1203" s="294"/>
    </row>
    <row r="1204" spans="1:29" ht="161.25" customHeight="1" x14ac:dyDescent="0.2">
      <c r="A1204" s="316"/>
      <c r="B1204" s="295" t="s">
        <v>1981</v>
      </c>
      <c r="C1204" s="296"/>
      <c r="D1204" s="296"/>
      <c r="E1204" s="296"/>
      <c r="F1204" s="296"/>
      <c r="G1204" s="296"/>
      <c r="H1204" s="296"/>
      <c r="I1204" s="296"/>
      <c r="J1204" s="296"/>
      <c r="K1204" s="296"/>
      <c r="L1204" s="296"/>
      <c r="M1204" s="296"/>
      <c r="N1204" s="296"/>
      <c r="O1204" s="296"/>
      <c r="P1204" s="296"/>
      <c r="Q1204" s="296"/>
      <c r="R1204" s="296"/>
      <c r="S1204" s="296"/>
      <c r="T1204" s="296"/>
      <c r="U1204" s="296"/>
      <c r="V1204" s="296"/>
      <c r="W1204" s="296"/>
      <c r="X1204" s="296"/>
      <c r="Y1204" s="296"/>
      <c r="Z1204" s="297"/>
      <c r="AA1204" s="44"/>
      <c r="AB1204" s="46"/>
      <c r="AC1204" s="294"/>
    </row>
    <row r="1205" spans="1:29" ht="25.5" customHeight="1" x14ac:dyDescent="0.2">
      <c r="A1205" s="25"/>
      <c r="B1205" s="298" t="s">
        <v>1115</v>
      </c>
      <c r="C1205" s="299"/>
      <c r="D1205" s="299"/>
      <c r="E1205" s="299"/>
      <c r="F1205" s="299"/>
      <c r="G1205" s="299"/>
      <c r="H1205" s="299"/>
      <c r="I1205" s="299"/>
      <c r="J1205" s="299"/>
      <c r="K1205" s="299"/>
      <c r="L1205" s="299"/>
      <c r="M1205" s="299"/>
      <c r="N1205" s="299"/>
      <c r="O1205" s="299"/>
      <c r="P1205" s="299"/>
      <c r="Q1205" s="299"/>
      <c r="R1205" s="299"/>
      <c r="S1205" s="299"/>
      <c r="T1205" s="299"/>
      <c r="U1205" s="299"/>
      <c r="V1205" s="299"/>
      <c r="W1205" s="299"/>
      <c r="X1205" s="299"/>
      <c r="Y1205" s="299"/>
      <c r="Z1205" s="300"/>
      <c r="AA1205" s="44"/>
      <c r="AB1205" s="46"/>
      <c r="AC1205" s="325"/>
    </row>
    <row r="1206" spans="1:29" ht="16.5" customHeight="1" x14ac:dyDescent="0.2">
      <c r="A1206" s="278" t="s">
        <v>5</v>
      </c>
      <c r="B1206" s="278" t="s">
        <v>767</v>
      </c>
      <c r="C1206" s="278"/>
      <c r="D1206" s="278"/>
      <c r="E1206" s="278"/>
      <c r="F1206" s="278"/>
      <c r="G1206" s="278"/>
      <c r="H1206" s="278"/>
      <c r="I1206" s="278"/>
      <c r="J1206" s="278"/>
      <c r="K1206" s="278"/>
      <c r="L1206" s="278"/>
      <c r="M1206" s="278"/>
      <c r="N1206" s="278"/>
      <c r="O1206" s="278"/>
      <c r="P1206" s="278"/>
      <c r="Q1206" s="278"/>
      <c r="R1206" s="278"/>
      <c r="S1206" s="278"/>
      <c r="T1206" s="278"/>
      <c r="U1206" s="278"/>
      <c r="V1206" s="278"/>
      <c r="W1206" s="278"/>
      <c r="X1206" s="278"/>
      <c r="Y1206" s="278"/>
      <c r="Z1206" s="278"/>
      <c r="AA1206" s="278" t="s">
        <v>7</v>
      </c>
      <c r="AB1206" s="278"/>
      <c r="AC1206" s="278" t="s">
        <v>8</v>
      </c>
    </row>
    <row r="1207" spans="1:29" ht="16.5" customHeight="1" x14ac:dyDescent="0.2">
      <c r="A1207" s="278"/>
      <c r="B1207" s="278" t="s">
        <v>1097</v>
      </c>
      <c r="C1207" s="278"/>
      <c r="D1207" s="278"/>
      <c r="E1207" s="278"/>
      <c r="F1207" s="278"/>
      <c r="G1207" s="278"/>
      <c r="H1207" s="278"/>
      <c r="I1207" s="278"/>
      <c r="J1207" s="278"/>
      <c r="K1207" s="278"/>
      <c r="L1207" s="278"/>
      <c r="M1207" s="278"/>
      <c r="N1207" s="278"/>
      <c r="O1207" s="278"/>
      <c r="P1207" s="278"/>
      <c r="Q1207" s="278"/>
      <c r="R1207" s="278"/>
      <c r="S1207" s="278"/>
      <c r="T1207" s="278"/>
      <c r="U1207" s="278"/>
      <c r="V1207" s="278"/>
      <c r="W1207" s="278"/>
      <c r="X1207" s="278"/>
      <c r="Y1207" s="278"/>
      <c r="Z1207" s="278"/>
      <c r="AA1207" s="278"/>
      <c r="AB1207" s="278"/>
      <c r="AC1207" s="278"/>
    </row>
    <row r="1208" spans="1:29" ht="57" customHeight="1" x14ac:dyDescent="0.2">
      <c r="A1208" s="4" t="s">
        <v>1218</v>
      </c>
      <c r="B1208" s="287" t="s">
        <v>2209</v>
      </c>
      <c r="C1208" s="288"/>
      <c r="D1208" s="288"/>
      <c r="E1208" s="288"/>
      <c r="F1208" s="288"/>
      <c r="G1208" s="288"/>
      <c r="H1208" s="288"/>
      <c r="I1208" s="288"/>
      <c r="J1208" s="288"/>
      <c r="K1208" s="288"/>
      <c r="L1208" s="288"/>
      <c r="M1208" s="288"/>
      <c r="N1208" s="288"/>
      <c r="O1208" s="288"/>
      <c r="P1208" s="288"/>
      <c r="Q1208" s="288"/>
      <c r="R1208" s="288"/>
      <c r="S1208" s="288"/>
      <c r="T1208" s="288"/>
      <c r="U1208" s="288"/>
      <c r="V1208" s="288"/>
      <c r="W1208" s="288"/>
      <c r="X1208" s="288"/>
      <c r="Y1208" s="288"/>
      <c r="Z1208" s="289"/>
      <c r="AA1208" s="43" t="s">
        <v>18</v>
      </c>
      <c r="AB1208" s="45" t="s">
        <v>19</v>
      </c>
      <c r="AC1208" s="293" t="s">
        <v>1135</v>
      </c>
    </row>
    <row r="1209" spans="1:29" ht="18" customHeight="1" x14ac:dyDescent="0.2">
      <c r="A1209" s="3"/>
      <c r="B1209" s="290" t="s">
        <v>1134</v>
      </c>
      <c r="C1209" s="291"/>
      <c r="D1209" s="291"/>
      <c r="E1209" s="291"/>
      <c r="F1209" s="291"/>
      <c r="G1209" s="291"/>
      <c r="H1209" s="291"/>
      <c r="I1209" s="291"/>
      <c r="J1209" s="291"/>
      <c r="K1209" s="291"/>
      <c r="L1209" s="291"/>
      <c r="M1209" s="291"/>
      <c r="N1209" s="291"/>
      <c r="O1209" s="291"/>
      <c r="P1209" s="291"/>
      <c r="Q1209" s="291"/>
      <c r="R1209" s="291"/>
      <c r="S1209" s="291"/>
      <c r="T1209" s="291"/>
      <c r="U1209" s="291"/>
      <c r="V1209" s="291"/>
      <c r="W1209" s="291"/>
      <c r="X1209" s="291"/>
      <c r="Y1209" s="291"/>
      <c r="Z1209" s="292"/>
      <c r="AA1209" s="58"/>
      <c r="AB1209" s="59"/>
      <c r="AC1209" s="294"/>
    </row>
    <row r="1210" spans="1:29" ht="52.5" customHeight="1" x14ac:dyDescent="0.2">
      <c r="A1210" s="3"/>
      <c r="B1210" s="287" t="s">
        <v>2210</v>
      </c>
      <c r="C1210" s="288"/>
      <c r="D1210" s="288"/>
      <c r="E1210" s="288"/>
      <c r="F1210" s="288"/>
      <c r="G1210" s="288"/>
      <c r="H1210" s="288"/>
      <c r="I1210" s="288"/>
      <c r="J1210" s="288"/>
      <c r="K1210" s="288"/>
      <c r="L1210" s="288"/>
      <c r="M1210" s="288"/>
      <c r="N1210" s="288"/>
      <c r="O1210" s="288"/>
      <c r="P1210" s="288"/>
      <c r="Q1210" s="288"/>
      <c r="R1210" s="288"/>
      <c r="S1210" s="288"/>
      <c r="T1210" s="288"/>
      <c r="U1210" s="288"/>
      <c r="V1210" s="288"/>
      <c r="W1210" s="288"/>
      <c r="X1210" s="288"/>
      <c r="Y1210" s="288"/>
      <c r="Z1210" s="289"/>
      <c r="AA1210" s="304" t="s">
        <v>18</v>
      </c>
      <c r="AB1210" s="306" t="s">
        <v>19</v>
      </c>
      <c r="AC1210" s="3"/>
    </row>
    <row r="1211" spans="1:29" s="72" customFormat="1" ht="16.5" customHeight="1" x14ac:dyDescent="0.2">
      <c r="A1211" s="5"/>
      <c r="B1211" s="290" t="s">
        <v>1136</v>
      </c>
      <c r="C1211" s="291"/>
      <c r="D1211" s="291"/>
      <c r="E1211" s="291"/>
      <c r="F1211" s="291"/>
      <c r="G1211" s="291"/>
      <c r="H1211" s="291"/>
      <c r="I1211" s="291"/>
      <c r="J1211" s="291"/>
      <c r="K1211" s="291"/>
      <c r="L1211" s="291"/>
      <c r="M1211" s="291"/>
      <c r="N1211" s="291"/>
      <c r="O1211" s="291"/>
      <c r="P1211" s="291"/>
      <c r="Q1211" s="291"/>
      <c r="R1211" s="291"/>
      <c r="S1211" s="291"/>
      <c r="T1211" s="291"/>
      <c r="U1211" s="291"/>
      <c r="V1211" s="291"/>
      <c r="W1211" s="291"/>
      <c r="X1211" s="291"/>
      <c r="Y1211" s="291"/>
      <c r="Z1211" s="292"/>
      <c r="AA1211" s="445"/>
      <c r="AB1211" s="450"/>
      <c r="AC1211" s="5"/>
    </row>
    <row r="1212" spans="1:29" s="72" customFormat="1" ht="57" customHeight="1" x14ac:dyDescent="0.2">
      <c r="A1212" s="5"/>
      <c r="B1212" s="287" t="s">
        <v>1933</v>
      </c>
      <c r="C1212" s="288"/>
      <c r="D1212" s="288"/>
      <c r="E1212" s="288"/>
      <c r="F1212" s="288"/>
      <c r="G1212" s="288"/>
      <c r="H1212" s="288"/>
      <c r="I1212" s="288"/>
      <c r="J1212" s="288"/>
      <c r="K1212" s="288"/>
      <c r="L1212" s="288"/>
      <c r="M1212" s="288"/>
      <c r="N1212" s="288"/>
      <c r="O1212" s="288"/>
      <c r="P1212" s="288"/>
      <c r="Q1212" s="288"/>
      <c r="R1212" s="288"/>
      <c r="S1212" s="288"/>
      <c r="T1212" s="288"/>
      <c r="U1212" s="288"/>
      <c r="V1212" s="288"/>
      <c r="W1212" s="288"/>
      <c r="X1212" s="288"/>
      <c r="Y1212" s="288"/>
      <c r="Z1212" s="289"/>
      <c r="AA1212" s="43" t="s">
        <v>18</v>
      </c>
      <c r="AB1212" s="45" t="s">
        <v>19</v>
      </c>
      <c r="AC1212" s="5"/>
    </row>
    <row r="1213" spans="1:29" s="72" customFormat="1" ht="16.5" customHeight="1" x14ac:dyDescent="0.2">
      <c r="A1213" s="5"/>
      <c r="B1213" s="290" t="s">
        <v>1138</v>
      </c>
      <c r="C1213" s="291"/>
      <c r="D1213" s="291"/>
      <c r="E1213" s="291"/>
      <c r="F1213" s="291"/>
      <c r="G1213" s="291"/>
      <c r="H1213" s="291"/>
      <c r="I1213" s="291"/>
      <c r="J1213" s="291"/>
      <c r="K1213" s="291"/>
      <c r="L1213" s="291"/>
      <c r="M1213" s="291"/>
      <c r="N1213" s="291"/>
      <c r="O1213" s="291"/>
      <c r="P1213" s="291"/>
      <c r="Q1213" s="291"/>
      <c r="R1213" s="291"/>
      <c r="S1213" s="291"/>
      <c r="T1213" s="291"/>
      <c r="U1213" s="291"/>
      <c r="V1213" s="291"/>
      <c r="W1213" s="291"/>
      <c r="X1213" s="291"/>
      <c r="Y1213" s="291"/>
      <c r="Z1213" s="292"/>
      <c r="AA1213" s="58"/>
      <c r="AB1213" s="59"/>
      <c r="AC1213" s="5"/>
    </row>
    <row r="1214" spans="1:29" s="72" customFormat="1" ht="87.75" customHeight="1" x14ac:dyDescent="0.2">
      <c r="A1214" s="5"/>
      <c r="B1214" s="287" t="s">
        <v>1931</v>
      </c>
      <c r="C1214" s="288"/>
      <c r="D1214" s="288"/>
      <c r="E1214" s="288"/>
      <c r="F1214" s="288"/>
      <c r="G1214" s="288"/>
      <c r="H1214" s="288"/>
      <c r="I1214" s="288"/>
      <c r="J1214" s="288"/>
      <c r="K1214" s="288"/>
      <c r="L1214" s="288"/>
      <c r="M1214" s="288"/>
      <c r="N1214" s="288"/>
      <c r="O1214" s="288"/>
      <c r="P1214" s="288"/>
      <c r="Q1214" s="288"/>
      <c r="R1214" s="288"/>
      <c r="S1214" s="288"/>
      <c r="T1214" s="288"/>
      <c r="U1214" s="288"/>
      <c r="V1214" s="288"/>
      <c r="W1214" s="288"/>
      <c r="X1214" s="288"/>
      <c r="Y1214" s="288"/>
      <c r="Z1214" s="289"/>
      <c r="AA1214" s="43" t="s">
        <v>18</v>
      </c>
      <c r="AB1214" s="45" t="s">
        <v>19</v>
      </c>
      <c r="AC1214" s="5"/>
    </row>
    <row r="1215" spans="1:29" s="72" customFormat="1" ht="16.5" customHeight="1" x14ac:dyDescent="0.2">
      <c r="A1215" s="5"/>
      <c r="B1215" s="290" t="s">
        <v>1139</v>
      </c>
      <c r="C1215" s="291"/>
      <c r="D1215" s="291"/>
      <c r="E1215" s="291"/>
      <c r="F1215" s="291"/>
      <c r="G1215" s="291"/>
      <c r="H1215" s="291"/>
      <c r="I1215" s="291"/>
      <c r="J1215" s="291"/>
      <c r="K1215" s="291"/>
      <c r="L1215" s="291"/>
      <c r="M1215" s="291"/>
      <c r="N1215" s="291"/>
      <c r="O1215" s="291"/>
      <c r="P1215" s="291"/>
      <c r="Q1215" s="291"/>
      <c r="R1215" s="291"/>
      <c r="S1215" s="291"/>
      <c r="T1215" s="291"/>
      <c r="U1215" s="291"/>
      <c r="V1215" s="291"/>
      <c r="W1215" s="291"/>
      <c r="X1215" s="291"/>
      <c r="Y1215" s="291"/>
      <c r="Z1215" s="292"/>
      <c r="AA1215" s="58"/>
      <c r="AB1215" s="59"/>
      <c r="AC1215" s="5"/>
    </row>
    <row r="1216" spans="1:29" s="72" customFormat="1" ht="90.75" customHeight="1" x14ac:dyDescent="0.2">
      <c r="A1216" s="5"/>
      <c r="B1216" s="287" t="s">
        <v>1932</v>
      </c>
      <c r="C1216" s="288"/>
      <c r="D1216" s="288"/>
      <c r="E1216" s="288"/>
      <c r="F1216" s="288"/>
      <c r="G1216" s="288"/>
      <c r="H1216" s="288"/>
      <c r="I1216" s="288"/>
      <c r="J1216" s="288"/>
      <c r="K1216" s="288"/>
      <c r="L1216" s="288"/>
      <c r="M1216" s="288"/>
      <c r="N1216" s="288"/>
      <c r="O1216" s="288"/>
      <c r="P1216" s="288"/>
      <c r="Q1216" s="288"/>
      <c r="R1216" s="288"/>
      <c r="S1216" s="288"/>
      <c r="T1216" s="288"/>
      <c r="U1216" s="288"/>
      <c r="V1216" s="288"/>
      <c r="W1216" s="288"/>
      <c r="X1216" s="288"/>
      <c r="Y1216" s="288"/>
      <c r="Z1216" s="289"/>
      <c r="AA1216" s="43" t="s">
        <v>18</v>
      </c>
      <c r="AB1216" s="45" t="s">
        <v>19</v>
      </c>
      <c r="AC1216" s="5"/>
    </row>
    <row r="1217" spans="1:29" s="72" customFormat="1" ht="16.5" customHeight="1" x14ac:dyDescent="0.2">
      <c r="A1217" s="5"/>
      <c r="B1217" s="290" t="s">
        <v>1808</v>
      </c>
      <c r="C1217" s="291"/>
      <c r="D1217" s="291"/>
      <c r="E1217" s="291"/>
      <c r="F1217" s="291"/>
      <c r="G1217" s="291"/>
      <c r="H1217" s="291"/>
      <c r="I1217" s="291"/>
      <c r="J1217" s="291"/>
      <c r="K1217" s="291"/>
      <c r="L1217" s="291"/>
      <c r="M1217" s="291"/>
      <c r="N1217" s="291"/>
      <c r="O1217" s="291"/>
      <c r="P1217" s="291"/>
      <c r="Q1217" s="291"/>
      <c r="R1217" s="291"/>
      <c r="S1217" s="291"/>
      <c r="T1217" s="291"/>
      <c r="U1217" s="291"/>
      <c r="V1217" s="291"/>
      <c r="W1217" s="291"/>
      <c r="X1217" s="291"/>
      <c r="Y1217" s="291"/>
      <c r="Z1217" s="292"/>
      <c r="AA1217" s="58"/>
      <c r="AB1217" s="59"/>
      <c r="AC1217" s="5"/>
    </row>
    <row r="1218" spans="1:29" ht="40.5" customHeight="1" x14ac:dyDescent="0.2">
      <c r="A1218" s="2"/>
      <c r="B1218" s="287" t="s">
        <v>2211</v>
      </c>
      <c r="C1218" s="288"/>
      <c r="D1218" s="288"/>
      <c r="E1218" s="288"/>
      <c r="F1218" s="288"/>
      <c r="G1218" s="288"/>
      <c r="H1218" s="288"/>
      <c r="I1218" s="288"/>
      <c r="J1218" s="288"/>
      <c r="K1218" s="288"/>
      <c r="L1218" s="288"/>
      <c r="M1218" s="288"/>
      <c r="N1218" s="288"/>
      <c r="O1218" s="288"/>
      <c r="P1218" s="288"/>
      <c r="Q1218" s="288"/>
      <c r="R1218" s="288"/>
      <c r="S1218" s="288"/>
      <c r="T1218" s="288"/>
      <c r="U1218" s="288"/>
      <c r="V1218" s="288"/>
      <c r="W1218" s="288"/>
      <c r="X1218" s="288"/>
      <c r="Y1218" s="288"/>
      <c r="Z1218" s="289"/>
      <c r="AA1218" s="43" t="s">
        <v>18</v>
      </c>
      <c r="AB1218" s="45" t="s">
        <v>19</v>
      </c>
      <c r="AC1218" s="293" t="s">
        <v>1137</v>
      </c>
    </row>
    <row r="1219" spans="1:29" ht="18" customHeight="1" x14ac:dyDescent="0.2">
      <c r="A1219" s="3"/>
      <c r="B1219" s="290" t="s">
        <v>2212</v>
      </c>
      <c r="C1219" s="291"/>
      <c r="D1219" s="291"/>
      <c r="E1219" s="291"/>
      <c r="F1219" s="291"/>
      <c r="G1219" s="291"/>
      <c r="H1219" s="291"/>
      <c r="I1219" s="291"/>
      <c r="J1219" s="291"/>
      <c r="K1219" s="291"/>
      <c r="L1219" s="291"/>
      <c r="M1219" s="291"/>
      <c r="N1219" s="291"/>
      <c r="O1219" s="291"/>
      <c r="P1219" s="291"/>
      <c r="Q1219" s="291"/>
      <c r="R1219" s="291"/>
      <c r="S1219" s="291"/>
      <c r="T1219" s="291"/>
      <c r="U1219" s="291"/>
      <c r="V1219" s="291"/>
      <c r="W1219" s="291"/>
      <c r="X1219" s="291"/>
      <c r="Y1219" s="291"/>
      <c r="Z1219" s="292"/>
      <c r="AA1219" s="58"/>
      <c r="AB1219" s="59"/>
      <c r="AC1219" s="294"/>
    </row>
    <row r="1220" spans="1:29" ht="50.25" customHeight="1" x14ac:dyDescent="0.2">
      <c r="A1220" s="3"/>
      <c r="B1220" s="287" t="s">
        <v>2213</v>
      </c>
      <c r="C1220" s="288"/>
      <c r="D1220" s="288"/>
      <c r="E1220" s="288"/>
      <c r="F1220" s="288"/>
      <c r="G1220" s="288"/>
      <c r="H1220" s="288"/>
      <c r="I1220" s="288"/>
      <c r="J1220" s="288"/>
      <c r="K1220" s="288"/>
      <c r="L1220" s="288"/>
      <c r="M1220" s="288"/>
      <c r="N1220" s="288"/>
      <c r="O1220" s="288"/>
      <c r="P1220" s="288"/>
      <c r="Q1220" s="288"/>
      <c r="R1220" s="288"/>
      <c r="S1220" s="288"/>
      <c r="T1220" s="288"/>
      <c r="U1220" s="288"/>
      <c r="V1220" s="288"/>
      <c r="W1220" s="288"/>
      <c r="X1220" s="288"/>
      <c r="Y1220" s="288"/>
      <c r="Z1220" s="289"/>
      <c r="AA1220" s="304" t="s">
        <v>18</v>
      </c>
      <c r="AB1220" s="306" t="s">
        <v>19</v>
      </c>
      <c r="AC1220" s="294"/>
    </row>
    <row r="1221" spans="1:29" s="72" customFormat="1" ht="21" customHeight="1" x14ac:dyDescent="0.2">
      <c r="A1221" s="5"/>
      <c r="B1221" s="290" t="s">
        <v>2214</v>
      </c>
      <c r="C1221" s="291"/>
      <c r="D1221" s="291"/>
      <c r="E1221" s="291"/>
      <c r="F1221" s="291"/>
      <c r="G1221" s="291"/>
      <c r="H1221" s="291"/>
      <c r="I1221" s="291"/>
      <c r="J1221" s="291"/>
      <c r="K1221" s="291"/>
      <c r="L1221" s="291"/>
      <c r="M1221" s="291"/>
      <c r="N1221" s="291"/>
      <c r="O1221" s="291"/>
      <c r="P1221" s="291"/>
      <c r="Q1221" s="291"/>
      <c r="R1221" s="291"/>
      <c r="S1221" s="291"/>
      <c r="T1221" s="291"/>
      <c r="U1221" s="291"/>
      <c r="V1221" s="291"/>
      <c r="W1221" s="291"/>
      <c r="X1221" s="291"/>
      <c r="Y1221" s="291"/>
      <c r="Z1221" s="292"/>
      <c r="AA1221" s="445"/>
      <c r="AB1221" s="450"/>
      <c r="AC1221" s="5"/>
    </row>
    <row r="1222" spans="1:29" ht="16.5" customHeight="1" x14ac:dyDescent="0.2">
      <c r="A1222" s="278" t="s">
        <v>5</v>
      </c>
      <c r="B1222" s="278" t="s">
        <v>767</v>
      </c>
      <c r="C1222" s="278"/>
      <c r="D1222" s="278"/>
      <c r="E1222" s="278"/>
      <c r="F1222" s="278"/>
      <c r="G1222" s="278"/>
      <c r="H1222" s="278"/>
      <c r="I1222" s="278"/>
      <c r="J1222" s="278"/>
      <c r="K1222" s="278"/>
      <c r="L1222" s="278"/>
      <c r="M1222" s="278"/>
      <c r="N1222" s="278"/>
      <c r="O1222" s="278"/>
      <c r="P1222" s="278"/>
      <c r="Q1222" s="278"/>
      <c r="R1222" s="278"/>
      <c r="S1222" s="278"/>
      <c r="T1222" s="278"/>
      <c r="U1222" s="278"/>
      <c r="V1222" s="278"/>
      <c r="W1222" s="278"/>
      <c r="X1222" s="278"/>
      <c r="Y1222" s="278"/>
      <c r="Z1222" s="278"/>
      <c r="AA1222" s="278" t="s">
        <v>7</v>
      </c>
      <c r="AB1222" s="278"/>
      <c r="AC1222" s="278" t="s">
        <v>8</v>
      </c>
    </row>
    <row r="1223" spans="1:29" ht="16.5" customHeight="1" x14ac:dyDescent="0.2">
      <c r="A1223" s="278"/>
      <c r="B1223" s="278" t="s">
        <v>1097</v>
      </c>
      <c r="C1223" s="278"/>
      <c r="D1223" s="278"/>
      <c r="E1223" s="278"/>
      <c r="F1223" s="278"/>
      <c r="G1223" s="278"/>
      <c r="H1223" s="278"/>
      <c r="I1223" s="278"/>
      <c r="J1223" s="278"/>
      <c r="K1223" s="278"/>
      <c r="L1223" s="278"/>
      <c r="M1223" s="278"/>
      <c r="N1223" s="278"/>
      <c r="O1223" s="278"/>
      <c r="P1223" s="278"/>
      <c r="Q1223" s="278"/>
      <c r="R1223" s="278"/>
      <c r="S1223" s="278"/>
      <c r="T1223" s="278"/>
      <c r="U1223" s="278"/>
      <c r="V1223" s="278"/>
      <c r="W1223" s="278"/>
      <c r="X1223" s="278"/>
      <c r="Y1223" s="278"/>
      <c r="Z1223" s="278"/>
      <c r="AA1223" s="278"/>
      <c r="AB1223" s="278"/>
      <c r="AC1223" s="278"/>
    </row>
    <row r="1224" spans="1:29" ht="306" customHeight="1" x14ac:dyDescent="0.2">
      <c r="A1224" s="11"/>
      <c r="B1224" s="287" t="s">
        <v>2215</v>
      </c>
      <c r="C1224" s="288"/>
      <c r="D1224" s="288"/>
      <c r="E1224" s="288"/>
      <c r="F1224" s="288"/>
      <c r="G1224" s="288"/>
      <c r="H1224" s="288"/>
      <c r="I1224" s="288"/>
      <c r="J1224" s="288"/>
      <c r="K1224" s="288"/>
      <c r="L1224" s="288"/>
      <c r="M1224" s="288"/>
      <c r="N1224" s="288"/>
      <c r="O1224" s="288"/>
      <c r="P1224" s="288"/>
      <c r="Q1224" s="288"/>
      <c r="R1224" s="288"/>
      <c r="S1224" s="288"/>
      <c r="T1224" s="288"/>
      <c r="U1224" s="288"/>
      <c r="V1224" s="288"/>
      <c r="W1224" s="288"/>
      <c r="X1224" s="288"/>
      <c r="Y1224" s="288"/>
      <c r="Z1224" s="289"/>
      <c r="AA1224" s="43"/>
      <c r="AB1224" s="45"/>
      <c r="AC1224" s="47"/>
    </row>
    <row r="1225" spans="1:29" ht="18.75" customHeight="1" x14ac:dyDescent="0.2">
      <c r="A1225" s="3"/>
      <c r="B1225" s="290" t="s">
        <v>1140</v>
      </c>
      <c r="C1225" s="291"/>
      <c r="D1225" s="291"/>
      <c r="E1225" s="291"/>
      <c r="F1225" s="291"/>
      <c r="G1225" s="291"/>
      <c r="H1225" s="291"/>
      <c r="I1225" s="291"/>
      <c r="J1225" s="291"/>
      <c r="K1225" s="291"/>
      <c r="L1225" s="291"/>
      <c r="M1225" s="291"/>
      <c r="N1225" s="291"/>
      <c r="O1225" s="291"/>
      <c r="P1225" s="291"/>
      <c r="Q1225" s="291"/>
      <c r="R1225" s="291"/>
      <c r="S1225" s="291"/>
      <c r="T1225" s="291"/>
      <c r="U1225" s="291"/>
      <c r="V1225" s="291"/>
      <c r="W1225" s="291"/>
      <c r="X1225" s="291"/>
      <c r="Y1225" s="291"/>
      <c r="Z1225" s="292"/>
      <c r="AA1225" s="44"/>
      <c r="AB1225" s="46"/>
      <c r="AC1225" s="3"/>
    </row>
    <row r="1226" spans="1:29" ht="32.25" customHeight="1" x14ac:dyDescent="0.2">
      <c r="A1226" s="4" t="s">
        <v>1141</v>
      </c>
      <c r="B1226" s="287" t="s">
        <v>1430</v>
      </c>
      <c r="C1226" s="288"/>
      <c r="D1226" s="288"/>
      <c r="E1226" s="288"/>
      <c r="F1226" s="288"/>
      <c r="G1226" s="288"/>
      <c r="H1226" s="288"/>
      <c r="I1226" s="288"/>
      <c r="J1226" s="288"/>
      <c r="K1226" s="288"/>
      <c r="L1226" s="288"/>
      <c r="M1226" s="288"/>
      <c r="N1226" s="288"/>
      <c r="O1226" s="288"/>
      <c r="P1226" s="288"/>
      <c r="Q1226" s="288"/>
      <c r="R1226" s="288"/>
      <c r="S1226" s="288"/>
      <c r="T1226" s="288"/>
      <c r="U1226" s="288"/>
      <c r="V1226" s="288"/>
      <c r="W1226" s="288"/>
      <c r="X1226" s="288"/>
      <c r="Y1226" s="288"/>
      <c r="Z1226" s="289"/>
      <c r="AA1226" s="43" t="s">
        <v>18</v>
      </c>
      <c r="AB1226" s="45" t="s">
        <v>19</v>
      </c>
      <c r="AC1226" s="293" t="s">
        <v>1144</v>
      </c>
    </row>
    <row r="1227" spans="1:29" ht="18" customHeight="1" x14ac:dyDescent="0.2">
      <c r="A1227" s="3"/>
      <c r="B1227" s="290" t="s">
        <v>1142</v>
      </c>
      <c r="C1227" s="291"/>
      <c r="D1227" s="291"/>
      <c r="E1227" s="291"/>
      <c r="F1227" s="291"/>
      <c r="G1227" s="291"/>
      <c r="H1227" s="291"/>
      <c r="I1227" s="291"/>
      <c r="J1227" s="291"/>
      <c r="K1227" s="291"/>
      <c r="L1227" s="291"/>
      <c r="M1227" s="291"/>
      <c r="N1227" s="291"/>
      <c r="O1227" s="291"/>
      <c r="P1227" s="291"/>
      <c r="Q1227" s="291"/>
      <c r="R1227" s="291"/>
      <c r="S1227" s="291"/>
      <c r="T1227" s="291"/>
      <c r="U1227" s="291"/>
      <c r="V1227" s="291"/>
      <c r="W1227" s="291"/>
      <c r="X1227" s="291"/>
      <c r="Y1227" s="291"/>
      <c r="Z1227" s="292"/>
      <c r="AA1227" s="58"/>
      <c r="AB1227" s="59"/>
      <c r="AC1227" s="294"/>
    </row>
    <row r="1228" spans="1:29" ht="45" customHeight="1" x14ac:dyDescent="0.2">
      <c r="A1228" s="3"/>
      <c r="B1228" s="287" t="s">
        <v>2216</v>
      </c>
      <c r="C1228" s="288"/>
      <c r="D1228" s="288"/>
      <c r="E1228" s="288"/>
      <c r="F1228" s="288"/>
      <c r="G1228" s="288"/>
      <c r="H1228" s="288"/>
      <c r="I1228" s="288"/>
      <c r="J1228" s="288"/>
      <c r="K1228" s="288"/>
      <c r="L1228" s="288"/>
      <c r="M1228" s="288"/>
      <c r="N1228" s="288"/>
      <c r="O1228" s="288"/>
      <c r="P1228" s="288"/>
      <c r="Q1228" s="288"/>
      <c r="R1228" s="288"/>
      <c r="S1228" s="288"/>
      <c r="T1228" s="288"/>
      <c r="U1228" s="288"/>
      <c r="V1228" s="288"/>
      <c r="W1228" s="288"/>
      <c r="X1228" s="288"/>
      <c r="Y1228" s="288"/>
      <c r="Z1228" s="289"/>
      <c r="AA1228" s="304" t="s">
        <v>18</v>
      </c>
      <c r="AB1228" s="306" t="s">
        <v>19</v>
      </c>
      <c r="AC1228" s="294"/>
    </row>
    <row r="1229" spans="1:29" s="72" customFormat="1" ht="21" customHeight="1" x14ac:dyDescent="0.2">
      <c r="A1229" s="5"/>
      <c r="B1229" s="290" t="s">
        <v>1143</v>
      </c>
      <c r="C1229" s="291"/>
      <c r="D1229" s="291"/>
      <c r="E1229" s="291"/>
      <c r="F1229" s="291"/>
      <c r="G1229" s="291"/>
      <c r="H1229" s="291"/>
      <c r="I1229" s="291"/>
      <c r="J1229" s="291"/>
      <c r="K1229" s="291"/>
      <c r="L1229" s="291"/>
      <c r="M1229" s="291"/>
      <c r="N1229" s="291"/>
      <c r="O1229" s="291"/>
      <c r="P1229" s="291"/>
      <c r="Q1229" s="291"/>
      <c r="R1229" s="291"/>
      <c r="S1229" s="291"/>
      <c r="T1229" s="291"/>
      <c r="U1229" s="291"/>
      <c r="V1229" s="291"/>
      <c r="W1229" s="291"/>
      <c r="X1229" s="291"/>
      <c r="Y1229" s="291"/>
      <c r="Z1229" s="292"/>
      <c r="AA1229" s="445"/>
      <c r="AB1229" s="450"/>
      <c r="AC1229" s="5"/>
    </row>
    <row r="1230" spans="1:29" ht="36" customHeight="1" x14ac:dyDescent="0.2">
      <c r="A1230" s="2"/>
      <c r="B1230" s="287" t="s">
        <v>1934</v>
      </c>
      <c r="C1230" s="288"/>
      <c r="D1230" s="288"/>
      <c r="E1230" s="288"/>
      <c r="F1230" s="288"/>
      <c r="G1230" s="288"/>
      <c r="H1230" s="288"/>
      <c r="I1230" s="288"/>
      <c r="J1230" s="288"/>
      <c r="K1230" s="288"/>
      <c r="L1230" s="288"/>
      <c r="M1230" s="288"/>
      <c r="N1230" s="288"/>
      <c r="O1230" s="288"/>
      <c r="P1230" s="288"/>
      <c r="Q1230" s="288"/>
      <c r="R1230" s="288"/>
      <c r="S1230" s="288"/>
      <c r="T1230" s="288"/>
      <c r="U1230" s="288"/>
      <c r="V1230" s="288"/>
      <c r="W1230" s="288"/>
      <c r="X1230" s="288"/>
      <c r="Y1230" s="288"/>
      <c r="Z1230" s="289"/>
      <c r="AA1230" s="43" t="s">
        <v>18</v>
      </c>
      <c r="AB1230" s="45" t="s">
        <v>19</v>
      </c>
      <c r="AC1230" s="2"/>
    </row>
    <row r="1231" spans="1:29" ht="26.25" customHeight="1" x14ac:dyDescent="0.2">
      <c r="A1231" s="3"/>
      <c r="B1231" s="295" t="s">
        <v>1636</v>
      </c>
      <c r="C1231" s="296"/>
      <c r="D1231" s="296"/>
      <c r="E1231" s="296"/>
      <c r="F1231" s="296"/>
      <c r="G1231" s="296"/>
      <c r="H1231" s="296"/>
      <c r="I1231" s="296"/>
      <c r="J1231" s="296"/>
      <c r="K1231" s="296"/>
      <c r="L1231" s="296"/>
      <c r="M1231" s="296"/>
      <c r="N1231" s="296"/>
      <c r="O1231" s="296"/>
      <c r="P1231" s="296"/>
      <c r="Q1231" s="296"/>
      <c r="R1231" s="296"/>
      <c r="S1231" s="296"/>
      <c r="T1231" s="296"/>
      <c r="U1231" s="296"/>
      <c r="V1231" s="296"/>
      <c r="W1231" s="296"/>
      <c r="X1231" s="296"/>
      <c r="Y1231" s="296"/>
      <c r="Z1231" s="297"/>
      <c r="AA1231" s="44"/>
      <c r="AB1231" s="46"/>
      <c r="AC1231" s="3"/>
    </row>
    <row r="1232" spans="1:29" ht="18" customHeight="1" x14ac:dyDescent="0.2">
      <c r="A1232" s="3"/>
      <c r="B1232" s="298" t="s">
        <v>1145</v>
      </c>
      <c r="C1232" s="299"/>
      <c r="D1232" s="299"/>
      <c r="E1232" s="299"/>
      <c r="F1232" s="299"/>
      <c r="G1232" s="299"/>
      <c r="H1232" s="299"/>
      <c r="I1232" s="299"/>
      <c r="J1232" s="299"/>
      <c r="K1232" s="299"/>
      <c r="L1232" s="299"/>
      <c r="M1232" s="299"/>
      <c r="N1232" s="299"/>
      <c r="O1232" s="299"/>
      <c r="P1232" s="299"/>
      <c r="Q1232" s="299"/>
      <c r="R1232" s="299"/>
      <c r="S1232" s="299"/>
      <c r="T1232" s="299"/>
      <c r="U1232" s="299"/>
      <c r="V1232" s="299"/>
      <c r="W1232" s="299"/>
      <c r="X1232" s="299"/>
      <c r="Y1232" s="299"/>
      <c r="Z1232" s="300"/>
      <c r="AA1232" s="44"/>
      <c r="AB1232" s="46"/>
      <c r="AC1232" s="3"/>
    </row>
    <row r="1233" spans="1:29" ht="16.5" customHeight="1" x14ac:dyDescent="0.2">
      <c r="A1233" s="278" t="s">
        <v>5</v>
      </c>
      <c r="B1233" s="278" t="s">
        <v>767</v>
      </c>
      <c r="C1233" s="278"/>
      <c r="D1233" s="278"/>
      <c r="E1233" s="278"/>
      <c r="F1233" s="278"/>
      <c r="G1233" s="278"/>
      <c r="H1233" s="278"/>
      <c r="I1233" s="278"/>
      <c r="J1233" s="278"/>
      <c r="K1233" s="278"/>
      <c r="L1233" s="278"/>
      <c r="M1233" s="278"/>
      <c r="N1233" s="278"/>
      <c r="O1233" s="278"/>
      <c r="P1233" s="278"/>
      <c r="Q1233" s="278"/>
      <c r="R1233" s="278"/>
      <c r="S1233" s="278"/>
      <c r="T1233" s="278"/>
      <c r="U1233" s="278"/>
      <c r="V1233" s="278"/>
      <c r="W1233" s="278"/>
      <c r="X1233" s="278"/>
      <c r="Y1233" s="278"/>
      <c r="Z1233" s="278"/>
      <c r="AA1233" s="278" t="s">
        <v>7</v>
      </c>
      <c r="AB1233" s="278"/>
      <c r="AC1233" s="278" t="s">
        <v>8</v>
      </c>
    </row>
    <row r="1234" spans="1:29" ht="16.5" customHeight="1" x14ac:dyDescent="0.2">
      <c r="A1234" s="278"/>
      <c r="B1234" s="278" t="s">
        <v>1097</v>
      </c>
      <c r="C1234" s="278"/>
      <c r="D1234" s="278"/>
      <c r="E1234" s="278"/>
      <c r="F1234" s="278"/>
      <c r="G1234" s="278"/>
      <c r="H1234" s="278"/>
      <c r="I1234" s="278"/>
      <c r="J1234" s="278"/>
      <c r="K1234" s="278"/>
      <c r="L1234" s="278"/>
      <c r="M1234" s="278"/>
      <c r="N1234" s="278"/>
      <c r="O1234" s="278"/>
      <c r="P1234" s="278"/>
      <c r="Q1234" s="278"/>
      <c r="R1234" s="278"/>
      <c r="S1234" s="278"/>
      <c r="T1234" s="278"/>
      <c r="U1234" s="278"/>
      <c r="V1234" s="278"/>
      <c r="W1234" s="278"/>
      <c r="X1234" s="278"/>
      <c r="Y1234" s="278"/>
      <c r="Z1234" s="278"/>
      <c r="AA1234" s="278"/>
      <c r="AB1234" s="278"/>
      <c r="AC1234" s="278"/>
    </row>
    <row r="1235" spans="1:29" ht="65.25" customHeight="1" x14ac:dyDescent="0.2">
      <c r="A1235" s="3"/>
      <c r="B1235" s="295" t="s">
        <v>1637</v>
      </c>
      <c r="C1235" s="296"/>
      <c r="D1235" s="296"/>
      <c r="E1235" s="296"/>
      <c r="F1235" s="296"/>
      <c r="G1235" s="296"/>
      <c r="H1235" s="296"/>
      <c r="I1235" s="296"/>
      <c r="J1235" s="296"/>
      <c r="K1235" s="296"/>
      <c r="L1235" s="296"/>
      <c r="M1235" s="296"/>
      <c r="N1235" s="296"/>
      <c r="O1235" s="296"/>
      <c r="P1235" s="296"/>
      <c r="Q1235" s="296"/>
      <c r="R1235" s="296"/>
      <c r="S1235" s="296"/>
      <c r="T1235" s="296"/>
      <c r="U1235" s="296"/>
      <c r="V1235" s="296"/>
      <c r="W1235" s="296"/>
      <c r="X1235" s="296"/>
      <c r="Y1235" s="296"/>
      <c r="Z1235" s="297"/>
      <c r="AA1235" s="44"/>
      <c r="AB1235" s="46"/>
      <c r="AC1235" s="3"/>
    </row>
    <row r="1236" spans="1:29" ht="18" customHeight="1" x14ac:dyDescent="0.2">
      <c r="A1236" s="3"/>
      <c r="B1236" s="298" t="s">
        <v>1146</v>
      </c>
      <c r="C1236" s="299"/>
      <c r="D1236" s="299"/>
      <c r="E1236" s="299"/>
      <c r="F1236" s="299"/>
      <c r="G1236" s="299"/>
      <c r="H1236" s="299"/>
      <c r="I1236" s="299"/>
      <c r="J1236" s="299"/>
      <c r="K1236" s="299"/>
      <c r="L1236" s="299"/>
      <c r="M1236" s="299"/>
      <c r="N1236" s="299"/>
      <c r="O1236" s="299"/>
      <c r="P1236" s="299"/>
      <c r="Q1236" s="299"/>
      <c r="R1236" s="299"/>
      <c r="S1236" s="299"/>
      <c r="T1236" s="299"/>
      <c r="U1236" s="299"/>
      <c r="V1236" s="299"/>
      <c r="W1236" s="299"/>
      <c r="X1236" s="299"/>
      <c r="Y1236" s="299"/>
      <c r="Z1236" s="300"/>
      <c r="AA1236" s="44"/>
      <c r="AB1236" s="46"/>
      <c r="AC1236" s="3"/>
    </row>
    <row r="1237" spans="1:29" ht="44.25" customHeight="1" x14ac:dyDescent="0.2">
      <c r="A1237" s="3"/>
      <c r="B1237" s="287" t="s">
        <v>1431</v>
      </c>
      <c r="C1237" s="288"/>
      <c r="D1237" s="288"/>
      <c r="E1237" s="288"/>
      <c r="F1237" s="288"/>
      <c r="G1237" s="288"/>
      <c r="H1237" s="288"/>
      <c r="I1237" s="288"/>
      <c r="J1237" s="288"/>
      <c r="K1237" s="288"/>
      <c r="L1237" s="288"/>
      <c r="M1237" s="288"/>
      <c r="N1237" s="288"/>
      <c r="O1237" s="288"/>
      <c r="P1237" s="288"/>
      <c r="Q1237" s="288"/>
      <c r="R1237" s="288"/>
      <c r="S1237" s="288"/>
      <c r="T1237" s="288"/>
      <c r="U1237" s="288"/>
      <c r="V1237" s="288"/>
      <c r="W1237" s="288"/>
      <c r="X1237" s="288"/>
      <c r="Y1237" s="288"/>
      <c r="Z1237" s="289"/>
      <c r="AA1237" s="304" t="s">
        <v>18</v>
      </c>
      <c r="AB1237" s="306" t="s">
        <v>19</v>
      </c>
      <c r="AC1237" s="3"/>
    </row>
    <row r="1238" spans="1:29" s="72" customFormat="1" ht="33.75" customHeight="1" x14ac:dyDescent="0.2">
      <c r="A1238" s="6"/>
      <c r="B1238" s="389" t="s">
        <v>1147</v>
      </c>
      <c r="C1238" s="390"/>
      <c r="D1238" s="390"/>
      <c r="E1238" s="390"/>
      <c r="F1238" s="390"/>
      <c r="G1238" s="390"/>
      <c r="H1238" s="390"/>
      <c r="I1238" s="390"/>
      <c r="J1238" s="390"/>
      <c r="K1238" s="390"/>
      <c r="L1238" s="390"/>
      <c r="M1238" s="390"/>
      <c r="N1238" s="390"/>
      <c r="O1238" s="390"/>
      <c r="P1238" s="390"/>
      <c r="Q1238" s="390"/>
      <c r="R1238" s="390"/>
      <c r="S1238" s="390"/>
      <c r="T1238" s="390"/>
      <c r="U1238" s="390"/>
      <c r="V1238" s="390"/>
      <c r="W1238" s="390"/>
      <c r="X1238" s="390"/>
      <c r="Y1238" s="390"/>
      <c r="Z1238" s="391"/>
      <c r="AA1238" s="445"/>
      <c r="AB1238" s="450"/>
      <c r="AC1238" s="6"/>
    </row>
    <row r="1239" spans="1:29" ht="38.25" customHeight="1" x14ac:dyDescent="0.2">
      <c r="A1239" s="2" t="s">
        <v>1148</v>
      </c>
      <c r="B1239" s="287" t="s">
        <v>1809</v>
      </c>
      <c r="C1239" s="288"/>
      <c r="D1239" s="288"/>
      <c r="E1239" s="288"/>
      <c r="F1239" s="288"/>
      <c r="G1239" s="288"/>
      <c r="H1239" s="288"/>
      <c r="I1239" s="288"/>
      <c r="J1239" s="288"/>
      <c r="K1239" s="288"/>
      <c r="L1239" s="288"/>
      <c r="M1239" s="288"/>
      <c r="N1239" s="288"/>
      <c r="O1239" s="288"/>
      <c r="P1239" s="288"/>
      <c r="Q1239" s="288"/>
      <c r="R1239" s="288"/>
      <c r="S1239" s="288"/>
      <c r="T1239" s="288"/>
      <c r="U1239" s="288"/>
      <c r="V1239" s="288"/>
      <c r="W1239" s="288"/>
      <c r="X1239" s="288"/>
      <c r="Y1239" s="288"/>
      <c r="Z1239" s="289"/>
      <c r="AA1239" s="43" t="s">
        <v>18</v>
      </c>
      <c r="AB1239" s="45" t="s">
        <v>19</v>
      </c>
      <c r="AC1239" s="2"/>
    </row>
    <row r="1240" spans="1:29" ht="64.5" customHeight="1" x14ac:dyDescent="0.2">
      <c r="A1240" s="3"/>
      <c r="B1240" s="295" t="s">
        <v>1638</v>
      </c>
      <c r="C1240" s="296"/>
      <c r="D1240" s="296"/>
      <c r="E1240" s="296"/>
      <c r="F1240" s="296"/>
      <c r="G1240" s="296"/>
      <c r="H1240" s="296"/>
      <c r="I1240" s="296"/>
      <c r="J1240" s="296"/>
      <c r="K1240" s="296"/>
      <c r="L1240" s="296"/>
      <c r="M1240" s="296"/>
      <c r="N1240" s="296"/>
      <c r="O1240" s="296"/>
      <c r="P1240" s="296"/>
      <c r="Q1240" s="296"/>
      <c r="R1240" s="296"/>
      <c r="S1240" s="296"/>
      <c r="T1240" s="296"/>
      <c r="U1240" s="296"/>
      <c r="V1240" s="296"/>
      <c r="W1240" s="296"/>
      <c r="X1240" s="296"/>
      <c r="Y1240" s="296"/>
      <c r="Z1240" s="297"/>
      <c r="AA1240" s="44"/>
      <c r="AB1240" s="46"/>
      <c r="AC1240" s="3"/>
    </row>
    <row r="1241" spans="1:29" ht="18" customHeight="1" x14ac:dyDescent="0.2">
      <c r="A1241" s="3"/>
      <c r="B1241" s="298" t="s">
        <v>1149</v>
      </c>
      <c r="C1241" s="299"/>
      <c r="D1241" s="299"/>
      <c r="E1241" s="299"/>
      <c r="F1241" s="299"/>
      <c r="G1241" s="299"/>
      <c r="H1241" s="299"/>
      <c r="I1241" s="299"/>
      <c r="J1241" s="299"/>
      <c r="K1241" s="299"/>
      <c r="L1241" s="299"/>
      <c r="M1241" s="299"/>
      <c r="N1241" s="299"/>
      <c r="O1241" s="299"/>
      <c r="P1241" s="299"/>
      <c r="Q1241" s="299"/>
      <c r="R1241" s="299"/>
      <c r="S1241" s="299"/>
      <c r="T1241" s="299"/>
      <c r="U1241" s="299"/>
      <c r="V1241" s="299"/>
      <c r="W1241" s="299"/>
      <c r="X1241" s="299"/>
      <c r="Y1241" s="299"/>
      <c r="Z1241" s="300"/>
      <c r="AA1241" s="44"/>
      <c r="AB1241" s="46"/>
      <c r="AC1241" s="3"/>
    </row>
    <row r="1242" spans="1:29" ht="78" customHeight="1" x14ac:dyDescent="0.2">
      <c r="A1242" s="3"/>
      <c r="B1242" s="295" t="s">
        <v>1639</v>
      </c>
      <c r="C1242" s="296"/>
      <c r="D1242" s="296"/>
      <c r="E1242" s="296"/>
      <c r="F1242" s="296"/>
      <c r="G1242" s="296"/>
      <c r="H1242" s="296"/>
      <c r="I1242" s="296"/>
      <c r="J1242" s="296"/>
      <c r="K1242" s="296"/>
      <c r="L1242" s="296"/>
      <c r="M1242" s="296"/>
      <c r="N1242" s="296"/>
      <c r="O1242" s="296"/>
      <c r="P1242" s="296"/>
      <c r="Q1242" s="296"/>
      <c r="R1242" s="296"/>
      <c r="S1242" s="296"/>
      <c r="T1242" s="296"/>
      <c r="U1242" s="296"/>
      <c r="V1242" s="296"/>
      <c r="W1242" s="296"/>
      <c r="X1242" s="296"/>
      <c r="Y1242" s="296"/>
      <c r="Z1242" s="297"/>
      <c r="AA1242" s="44"/>
      <c r="AB1242" s="46"/>
      <c r="AC1242" s="3"/>
    </row>
    <row r="1243" spans="1:29" ht="18" customHeight="1" x14ac:dyDescent="0.2">
      <c r="A1243" s="3"/>
      <c r="B1243" s="298" t="s">
        <v>1146</v>
      </c>
      <c r="C1243" s="299"/>
      <c r="D1243" s="299"/>
      <c r="E1243" s="299"/>
      <c r="F1243" s="299"/>
      <c r="G1243" s="299"/>
      <c r="H1243" s="299"/>
      <c r="I1243" s="299"/>
      <c r="J1243" s="299"/>
      <c r="K1243" s="299"/>
      <c r="L1243" s="299"/>
      <c r="M1243" s="299"/>
      <c r="N1243" s="299"/>
      <c r="O1243" s="299"/>
      <c r="P1243" s="299"/>
      <c r="Q1243" s="299"/>
      <c r="R1243" s="299"/>
      <c r="S1243" s="299"/>
      <c r="T1243" s="299"/>
      <c r="U1243" s="299"/>
      <c r="V1243" s="299"/>
      <c r="W1243" s="299"/>
      <c r="X1243" s="299"/>
      <c r="Y1243" s="299"/>
      <c r="Z1243" s="300"/>
      <c r="AA1243" s="44"/>
      <c r="AB1243" s="46"/>
      <c r="AC1243" s="3"/>
    </row>
    <row r="1244" spans="1:29" ht="41.25" customHeight="1" x14ac:dyDescent="0.2">
      <c r="A1244" s="11" t="s">
        <v>1150</v>
      </c>
      <c r="B1244" s="287" t="s">
        <v>1640</v>
      </c>
      <c r="C1244" s="288"/>
      <c r="D1244" s="288"/>
      <c r="E1244" s="288"/>
      <c r="F1244" s="288"/>
      <c r="G1244" s="288"/>
      <c r="H1244" s="288"/>
      <c r="I1244" s="288"/>
      <c r="J1244" s="288"/>
      <c r="K1244" s="288"/>
      <c r="L1244" s="288"/>
      <c r="M1244" s="288"/>
      <c r="N1244" s="288"/>
      <c r="O1244" s="288"/>
      <c r="P1244" s="288"/>
      <c r="Q1244" s="288"/>
      <c r="R1244" s="288"/>
      <c r="S1244" s="288"/>
      <c r="T1244" s="288"/>
      <c r="U1244" s="288"/>
      <c r="V1244" s="288"/>
      <c r="W1244" s="288"/>
      <c r="X1244" s="288"/>
      <c r="Y1244" s="288"/>
      <c r="Z1244" s="289"/>
      <c r="AA1244" s="304" t="s">
        <v>18</v>
      </c>
      <c r="AB1244" s="306" t="s">
        <v>19</v>
      </c>
      <c r="AC1244" s="293" t="s">
        <v>1152</v>
      </c>
    </row>
    <row r="1245" spans="1:29" s="72" customFormat="1" ht="15.75" customHeight="1" x14ac:dyDescent="0.2">
      <c r="A1245" s="5"/>
      <c r="B1245" s="290" t="s">
        <v>1151</v>
      </c>
      <c r="C1245" s="291"/>
      <c r="D1245" s="291"/>
      <c r="E1245" s="291"/>
      <c r="F1245" s="291"/>
      <c r="G1245" s="291"/>
      <c r="H1245" s="291"/>
      <c r="I1245" s="291"/>
      <c r="J1245" s="291"/>
      <c r="K1245" s="291"/>
      <c r="L1245" s="291"/>
      <c r="M1245" s="291"/>
      <c r="N1245" s="291"/>
      <c r="O1245" s="291"/>
      <c r="P1245" s="291"/>
      <c r="Q1245" s="291"/>
      <c r="R1245" s="291"/>
      <c r="S1245" s="291"/>
      <c r="T1245" s="291"/>
      <c r="U1245" s="291"/>
      <c r="V1245" s="291"/>
      <c r="W1245" s="291"/>
      <c r="X1245" s="291"/>
      <c r="Y1245" s="291"/>
      <c r="Z1245" s="292"/>
      <c r="AA1245" s="445"/>
      <c r="AB1245" s="450"/>
      <c r="AC1245" s="294"/>
    </row>
    <row r="1246" spans="1:29" ht="38.25" customHeight="1" x14ac:dyDescent="0.2">
      <c r="A1246" s="2"/>
      <c r="B1246" s="287" t="s">
        <v>1810</v>
      </c>
      <c r="C1246" s="288"/>
      <c r="D1246" s="288"/>
      <c r="E1246" s="288"/>
      <c r="F1246" s="288"/>
      <c r="G1246" s="288"/>
      <c r="H1246" s="288"/>
      <c r="I1246" s="288"/>
      <c r="J1246" s="288"/>
      <c r="K1246" s="288"/>
      <c r="L1246" s="288"/>
      <c r="M1246" s="288"/>
      <c r="N1246" s="288"/>
      <c r="O1246" s="288"/>
      <c r="P1246" s="288"/>
      <c r="Q1246" s="288"/>
      <c r="R1246" s="288"/>
      <c r="S1246" s="288"/>
      <c r="T1246" s="288"/>
      <c r="U1246" s="288"/>
      <c r="V1246" s="288"/>
      <c r="W1246" s="288"/>
      <c r="X1246" s="288"/>
      <c r="Y1246" s="288"/>
      <c r="Z1246" s="289"/>
      <c r="AA1246" s="43" t="s">
        <v>18</v>
      </c>
      <c r="AB1246" s="45" t="s">
        <v>19</v>
      </c>
      <c r="AC1246" s="294"/>
    </row>
    <row r="1247" spans="1:29" ht="18" customHeight="1" x14ac:dyDescent="0.2">
      <c r="A1247" s="3"/>
      <c r="B1247" s="290" t="s">
        <v>1153</v>
      </c>
      <c r="C1247" s="291"/>
      <c r="D1247" s="291"/>
      <c r="E1247" s="291"/>
      <c r="F1247" s="291"/>
      <c r="G1247" s="291"/>
      <c r="H1247" s="291"/>
      <c r="I1247" s="291"/>
      <c r="J1247" s="291"/>
      <c r="K1247" s="291"/>
      <c r="L1247" s="291"/>
      <c r="M1247" s="291"/>
      <c r="N1247" s="291"/>
      <c r="O1247" s="291"/>
      <c r="P1247" s="291"/>
      <c r="Q1247" s="291"/>
      <c r="R1247" s="291"/>
      <c r="S1247" s="291"/>
      <c r="T1247" s="291"/>
      <c r="U1247" s="291"/>
      <c r="V1247" s="291"/>
      <c r="W1247" s="291"/>
      <c r="X1247" s="291"/>
      <c r="Y1247" s="291"/>
      <c r="Z1247" s="292"/>
      <c r="AA1247" s="58"/>
      <c r="AB1247" s="59"/>
      <c r="AC1247" s="3"/>
    </row>
    <row r="1248" spans="1:29" ht="50.25" customHeight="1" x14ac:dyDescent="0.2">
      <c r="A1248" s="4" t="s">
        <v>1154</v>
      </c>
      <c r="B1248" s="287" t="s">
        <v>1155</v>
      </c>
      <c r="C1248" s="288"/>
      <c r="D1248" s="288"/>
      <c r="E1248" s="288"/>
      <c r="F1248" s="288"/>
      <c r="G1248" s="288"/>
      <c r="H1248" s="288"/>
      <c r="I1248" s="288"/>
      <c r="J1248" s="288"/>
      <c r="K1248" s="288"/>
      <c r="L1248" s="288"/>
      <c r="M1248" s="288"/>
      <c r="N1248" s="288"/>
      <c r="O1248" s="288"/>
      <c r="P1248" s="288"/>
      <c r="Q1248" s="288"/>
      <c r="R1248" s="288"/>
      <c r="S1248" s="288"/>
      <c r="T1248" s="288"/>
      <c r="U1248" s="288"/>
      <c r="V1248" s="288"/>
      <c r="W1248" s="288"/>
      <c r="X1248" s="288"/>
      <c r="Y1248" s="288"/>
      <c r="Z1248" s="289"/>
      <c r="AA1248" s="43" t="s">
        <v>18</v>
      </c>
      <c r="AB1248" s="45" t="s">
        <v>19</v>
      </c>
      <c r="AC1248" s="4" t="s">
        <v>1157</v>
      </c>
    </row>
    <row r="1249" spans="1:29" ht="18" customHeight="1" x14ac:dyDescent="0.2">
      <c r="A1249" s="3"/>
      <c r="B1249" s="298" t="s">
        <v>1156</v>
      </c>
      <c r="C1249" s="299"/>
      <c r="D1249" s="299"/>
      <c r="E1249" s="299"/>
      <c r="F1249" s="299"/>
      <c r="G1249" s="299"/>
      <c r="H1249" s="299"/>
      <c r="I1249" s="299"/>
      <c r="J1249" s="299"/>
      <c r="K1249" s="299"/>
      <c r="L1249" s="299"/>
      <c r="M1249" s="299"/>
      <c r="N1249" s="299"/>
      <c r="O1249" s="299"/>
      <c r="P1249" s="299"/>
      <c r="Q1249" s="299"/>
      <c r="R1249" s="299"/>
      <c r="S1249" s="299"/>
      <c r="T1249" s="299"/>
      <c r="U1249" s="299"/>
      <c r="V1249" s="299"/>
      <c r="W1249" s="299"/>
      <c r="X1249" s="299"/>
      <c r="Y1249" s="299"/>
      <c r="Z1249" s="300"/>
      <c r="AA1249" s="44"/>
      <c r="AB1249" s="46"/>
      <c r="AC1249" s="2"/>
    </row>
    <row r="1250" spans="1:29" ht="16.5" customHeight="1" x14ac:dyDescent="0.2">
      <c r="A1250" s="278" t="s">
        <v>5</v>
      </c>
      <c r="B1250" s="278" t="s">
        <v>767</v>
      </c>
      <c r="C1250" s="278"/>
      <c r="D1250" s="278"/>
      <c r="E1250" s="278"/>
      <c r="F1250" s="278"/>
      <c r="G1250" s="278"/>
      <c r="H1250" s="278"/>
      <c r="I1250" s="278"/>
      <c r="J1250" s="278"/>
      <c r="K1250" s="278"/>
      <c r="L1250" s="278"/>
      <c r="M1250" s="278"/>
      <c r="N1250" s="278"/>
      <c r="O1250" s="278"/>
      <c r="P1250" s="278"/>
      <c r="Q1250" s="278"/>
      <c r="R1250" s="278"/>
      <c r="S1250" s="278"/>
      <c r="T1250" s="278"/>
      <c r="U1250" s="278"/>
      <c r="V1250" s="278"/>
      <c r="W1250" s="278"/>
      <c r="X1250" s="278"/>
      <c r="Y1250" s="278"/>
      <c r="Z1250" s="278"/>
      <c r="AA1250" s="278" t="s">
        <v>7</v>
      </c>
      <c r="AB1250" s="278"/>
      <c r="AC1250" s="278" t="s">
        <v>8</v>
      </c>
    </row>
    <row r="1251" spans="1:29" ht="16.5" customHeight="1" x14ac:dyDescent="0.2">
      <c r="A1251" s="278"/>
      <c r="B1251" s="278" t="s">
        <v>1097</v>
      </c>
      <c r="C1251" s="278"/>
      <c r="D1251" s="278"/>
      <c r="E1251" s="278"/>
      <c r="F1251" s="278"/>
      <c r="G1251" s="278"/>
      <c r="H1251" s="278"/>
      <c r="I1251" s="278"/>
      <c r="J1251" s="278"/>
      <c r="K1251" s="278"/>
      <c r="L1251" s="278"/>
      <c r="M1251" s="278"/>
      <c r="N1251" s="278"/>
      <c r="O1251" s="278"/>
      <c r="P1251" s="278"/>
      <c r="Q1251" s="278"/>
      <c r="R1251" s="278"/>
      <c r="S1251" s="278"/>
      <c r="T1251" s="278"/>
      <c r="U1251" s="278"/>
      <c r="V1251" s="278"/>
      <c r="W1251" s="278"/>
      <c r="X1251" s="278"/>
      <c r="Y1251" s="278"/>
      <c r="Z1251" s="278"/>
      <c r="AA1251" s="278"/>
      <c r="AB1251" s="278"/>
      <c r="AC1251" s="278"/>
    </row>
    <row r="1252" spans="1:29" ht="131.25" customHeight="1" x14ac:dyDescent="0.2">
      <c r="A1252" s="4" t="s">
        <v>1158</v>
      </c>
      <c r="B1252" s="301" t="s">
        <v>2217</v>
      </c>
      <c r="C1252" s="302"/>
      <c r="D1252" s="302"/>
      <c r="E1252" s="302"/>
      <c r="F1252" s="302"/>
      <c r="G1252" s="302"/>
      <c r="H1252" s="302"/>
      <c r="I1252" s="302"/>
      <c r="J1252" s="302"/>
      <c r="K1252" s="302"/>
      <c r="L1252" s="302"/>
      <c r="M1252" s="302"/>
      <c r="N1252" s="302"/>
      <c r="O1252" s="302"/>
      <c r="P1252" s="302"/>
      <c r="Q1252" s="302"/>
      <c r="R1252" s="302"/>
      <c r="S1252" s="302"/>
      <c r="T1252" s="302"/>
      <c r="U1252" s="302"/>
      <c r="V1252" s="302"/>
      <c r="W1252" s="302"/>
      <c r="X1252" s="302"/>
      <c r="Y1252" s="302"/>
      <c r="Z1252" s="303"/>
      <c r="AA1252" s="43" t="s">
        <v>18</v>
      </c>
      <c r="AB1252" s="45" t="s">
        <v>19</v>
      </c>
      <c r="AC1252" s="4" t="s">
        <v>1159</v>
      </c>
    </row>
    <row r="1253" spans="1:29" ht="186" customHeight="1" x14ac:dyDescent="0.2">
      <c r="A1253" s="3"/>
      <c r="B1253" s="295" t="s">
        <v>2218</v>
      </c>
      <c r="C1253" s="296"/>
      <c r="D1253" s="296"/>
      <c r="E1253" s="296"/>
      <c r="F1253" s="296"/>
      <c r="G1253" s="296"/>
      <c r="H1253" s="296"/>
      <c r="I1253" s="296"/>
      <c r="J1253" s="296"/>
      <c r="K1253" s="296"/>
      <c r="L1253" s="296"/>
      <c r="M1253" s="296"/>
      <c r="N1253" s="296"/>
      <c r="O1253" s="296"/>
      <c r="P1253" s="296"/>
      <c r="Q1253" s="296"/>
      <c r="R1253" s="296"/>
      <c r="S1253" s="296"/>
      <c r="T1253" s="296"/>
      <c r="U1253" s="296"/>
      <c r="V1253" s="296"/>
      <c r="W1253" s="296"/>
      <c r="X1253" s="296"/>
      <c r="Y1253" s="296"/>
      <c r="Z1253" s="297"/>
      <c r="AA1253" s="44"/>
      <c r="AB1253" s="46"/>
      <c r="AC1253" s="48"/>
    </row>
    <row r="1254" spans="1:29" ht="31.5" customHeight="1" x14ac:dyDescent="0.2">
      <c r="A1254" s="3"/>
      <c r="B1254" s="295" t="s">
        <v>2219</v>
      </c>
      <c r="C1254" s="296"/>
      <c r="D1254" s="296"/>
      <c r="E1254" s="296"/>
      <c r="F1254" s="296"/>
      <c r="G1254" s="296"/>
      <c r="H1254" s="296"/>
      <c r="I1254" s="296"/>
      <c r="J1254" s="296"/>
      <c r="K1254" s="296"/>
      <c r="L1254" s="296"/>
      <c r="M1254" s="296"/>
      <c r="N1254" s="296"/>
      <c r="O1254" s="296"/>
      <c r="P1254" s="296"/>
      <c r="Q1254" s="296"/>
      <c r="R1254" s="296"/>
      <c r="S1254" s="296"/>
      <c r="T1254" s="296"/>
      <c r="U1254" s="296"/>
      <c r="V1254" s="296"/>
      <c r="W1254" s="296"/>
      <c r="X1254" s="296"/>
      <c r="Y1254" s="296"/>
      <c r="Z1254" s="297"/>
      <c r="AA1254" s="44"/>
      <c r="AB1254" s="46"/>
      <c r="AC1254" s="48"/>
    </row>
    <row r="1255" spans="1:29" ht="157.5" customHeight="1" x14ac:dyDescent="0.2">
      <c r="A1255" s="3"/>
      <c r="B1255" s="295" t="s">
        <v>2220</v>
      </c>
      <c r="C1255" s="296"/>
      <c r="D1255" s="296"/>
      <c r="E1255" s="296"/>
      <c r="F1255" s="296"/>
      <c r="G1255" s="296"/>
      <c r="H1255" s="296"/>
      <c r="I1255" s="296"/>
      <c r="J1255" s="296"/>
      <c r="K1255" s="296"/>
      <c r="L1255" s="296"/>
      <c r="M1255" s="296"/>
      <c r="N1255" s="296"/>
      <c r="O1255" s="296"/>
      <c r="P1255" s="296"/>
      <c r="Q1255" s="296"/>
      <c r="R1255" s="296"/>
      <c r="S1255" s="296"/>
      <c r="T1255" s="296"/>
      <c r="U1255" s="296"/>
      <c r="V1255" s="296"/>
      <c r="W1255" s="296"/>
      <c r="X1255" s="296"/>
      <c r="Y1255" s="296"/>
      <c r="Z1255" s="297"/>
      <c r="AA1255" s="44"/>
      <c r="AB1255" s="46"/>
      <c r="AC1255" s="3"/>
    </row>
    <row r="1256" spans="1:29" ht="16.5" customHeight="1" x14ac:dyDescent="0.2">
      <c r="A1256" s="7"/>
      <c r="B1256" s="389" t="s">
        <v>1160</v>
      </c>
      <c r="C1256" s="390"/>
      <c r="D1256" s="390"/>
      <c r="E1256" s="390"/>
      <c r="F1256" s="390"/>
      <c r="G1256" s="390"/>
      <c r="H1256" s="390"/>
      <c r="I1256" s="390"/>
      <c r="J1256" s="390"/>
      <c r="K1256" s="390"/>
      <c r="L1256" s="390"/>
      <c r="M1256" s="390"/>
      <c r="N1256" s="390"/>
      <c r="O1256" s="390"/>
      <c r="P1256" s="390"/>
      <c r="Q1256" s="390"/>
      <c r="R1256" s="390"/>
      <c r="S1256" s="390"/>
      <c r="T1256" s="390"/>
      <c r="U1256" s="390"/>
      <c r="V1256" s="390"/>
      <c r="W1256" s="390"/>
      <c r="X1256" s="390"/>
      <c r="Y1256" s="390"/>
      <c r="Z1256" s="391"/>
      <c r="AA1256" s="58"/>
      <c r="AB1256" s="59"/>
      <c r="AC1256" s="7"/>
    </row>
    <row r="1257" spans="1:29" ht="16.5" customHeight="1" x14ac:dyDescent="0.2">
      <c r="A1257" s="278" t="s">
        <v>5</v>
      </c>
      <c r="B1257" s="279" t="s">
        <v>767</v>
      </c>
      <c r="C1257" s="280"/>
      <c r="D1257" s="280"/>
      <c r="E1257" s="280"/>
      <c r="F1257" s="280"/>
      <c r="G1257" s="280"/>
      <c r="H1257" s="280"/>
      <c r="I1257" s="280"/>
      <c r="J1257" s="280"/>
      <c r="K1257" s="280"/>
      <c r="L1257" s="280"/>
      <c r="M1257" s="280"/>
      <c r="N1257" s="280"/>
      <c r="O1257" s="280"/>
      <c r="P1257" s="280"/>
      <c r="Q1257" s="280"/>
      <c r="R1257" s="280"/>
      <c r="S1257" s="280"/>
      <c r="T1257" s="280"/>
      <c r="U1257" s="280"/>
      <c r="V1257" s="280"/>
      <c r="W1257" s="280"/>
      <c r="X1257" s="280"/>
      <c r="Y1257" s="280"/>
      <c r="Z1257" s="281"/>
      <c r="AA1257" s="279" t="s">
        <v>7</v>
      </c>
      <c r="AB1257" s="281"/>
      <c r="AC1257" s="278" t="s">
        <v>8</v>
      </c>
    </row>
    <row r="1258" spans="1:29" ht="16.5" customHeight="1" x14ac:dyDescent="0.2">
      <c r="A1258" s="278"/>
      <c r="B1258" s="284" t="s">
        <v>1097</v>
      </c>
      <c r="C1258" s="285"/>
      <c r="D1258" s="285"/>
      <c r="E1258" s="285"/>
      <c r="F1258" s="285"/>
      <c r="G1258" s="285"/>
      <c r="H1258" s="285"/>
      <c r="I1258" s="285"/>
      <c r="J1258" s="285"/>
      <c r="K1258" s="285"/>
      <c r="L1258" s="285"/>
      <c r="M1258" s="285"/>
      <c r="N1258" s="285"/>
      <c r="O1258" s="285"/>
      <c r="P1258" s="285"/>
      <c r="Q1258" s="285"/>
      <c r="R1258" s="285"/>
      <c r="S1258" s="285"/>
      <c r="T1258" s="285"/>
      <c r="U1258" s="285"/>
      <c r="V1258" s="285"/>
      <c r="W1258" s="285"/>
      <c r="X1258" s="285"/>
      <c r="Y1258" s="285"/>
      <c r="Z1258" s="286"/>
      <c r="AA1258" s="282"/>
      <c r="AB1258" s="283"/>
      <c r="AC1258" s="278"/>
    </row>
    <row r="1259" spans="1:29" ht="152.25" customHeight="1" x14ac:dyDescent="0.2">
      <c r="A1259" s="3"/>
      <c r="B1259" s="301" t="s">
        <v>2221</v>
      </c>
      <c r="C1259" s="302"/>
      <c r="D1259" s="302"/>
      <c r="E1259" s="302"/>
      <c r="F1259" s="302"/>
      <c r="G1259" s="302"/>
      <c r="H1259" s="302"/>
      <c r="I1259" s="302"/>
      <c r="J1259" s="302"/>
      <c r="K1259" s="302"/>
      <c r="L1259" s="302"/>
      <c r="M1259" s="302"/>
      <c r="N1259" s="302"/>
      <c r="O1259" s="302"/>
      <c r="P1259" s="302"/>
      <c r="Q1259" s="302"/>
      <c r="R1259" s="302"/>
      <c r="S1259" s="302"/>
      <c r="T1259" s="302"/>
      <c r="U1259" s="302"/>
      <c r="V1259" s="302"/>
      <c r="W1259" s="302"/>
      <c r="X1259" s="302"/>
      <c r="Y1259" s="302"/>
      <c r="Z1259" s="303"/>
      <c r="AA1259" s="43"/>
      <c r="AB1259" s="45"/>
      <c r="AC1259" s="11"/>
    </row>
    <row r="1260" spans="1:29" ht="36" customHeight="1" x14ac:dyDescent="0.2">
      <c r="A1260" s="7"/>
      <c r="B1260" s="290" t="s">
        <v>1811</v>
      </c>
      <c r="C1260" s="291"/>
      <c r="D1260" s="291"/>
      <c r="E1260" s="291"/>
      <c r="F1260" s="291"/>
      <c r="G1260" s="291"/>
      <c r="H1260" s="291"/>
      <c r="I1260" s="291"/>
      <c r="J1260" s="291"/>
      <c r="K1260" s="291"/>
      <c r="L1260" s="291"/>
      <c r="M1260" s="291"/>
      <c r="N1260" s="291"/>
      <c r="O1260" s="291"/>
      <c r="P1260" s="291"/>
      <c r="Q1260" s="291"/>
      <c r="R1260" s="291"/>
      <c r="S1260" s="291"/>
      <c r="T1260" s="291"/>
      <c r="U1260" s="291"/>
      <c r="V1260" s="291"/>
      <c r="W1260" s="291"/>
      <c r="X1260" s="291"/>
      <c r="Y1260" s="291"/>
      <c r="Z1260" s="292"/>
      <c r="AA1260" s="44"/>
      <c r="AB1260" s="46"/>
      <c r="AC1260" s="7"/>
    </row>
    <row r="1261" spans="1:29" ht="225.75" customHeight="1" x14ac:dyDescent="0.2">
      <c r="A1261" s="4" t="s">
        <v>2222</v>
      </c>
      <c r="B1261" s="287" t="s">
        <v>2223</v>
      </c>
      <c r="C1261" s="288"/>
      <c r="D1261" s="288"/>
      <c r="E1261" s="288"/>
      <c r="F1261" s="288"/>
      <c r="G1261" s="288"/>
      <c r="H1261" s="288"/>
      <c r="I1261" s="288"/>
      <c r="J1261" s="288"/>
      <c r="K1261" s="288"/>
      <c r="L1261" s="288"/>
      <c r="M1261" s="288"/>
      <c r="N1261" s="288"/>
      <c r="O1261" s="288"/>
      <c r="P1261" s="288"/>
      <c r="Q1261" s="288"/>
      <c r="R1261" s="288"/>
      <c r="S1261" s="288"/>
      <c r="T1261" s="288"/>
      <c r="U1261" s="288"/>
      <c r="V1261" s="288"/>
      <c r="W1261" s="288"/>
      <c r="X1261" s="288"/>
      <c r="Y1261" s="288"/>
      <c r="Z1261" s="289"/>
      <c r="AA1261" s="43" t="s">
        <v>18</v>
      </c>
      <c r="AB1261" s="45" t="s">
        <v>19</v>
      </c>
      <c r="AC1261" s="4" t="s">
        <v>1161</v>
      </c>
    </row>
    <row r="1262" spans="1:29" ht="26.25" customHeight="1" x14ac:dyDescent="0.2">
      <c r="A1262" s="3"/>
      <c r="B1262" s="290" t="s">
        <v>1812</v>
      </c>
      <c r="C1262" s="291"/>
      <c r="D1262" s="291"/>
      <c r="E1262" s="291"/>
      <c r="F1262" s="291"/>
      <c r="G1262" s="291"/>
      <c r="H1262" s="291"/>
      <c r="I1262" s="291"/>
      <c r="J1262" s="291"/>
      <c r="K1262" s="291"/>
      <c r="L1262" s="291"/>
      <c r="M1262" s="291"/>
      <c r="N1262" s="291"/>
      <c r="O1262" s="291"/>
      <c r="P1262" s="291"/>
      <c r="Q1262" s="291"/>
      <c r="R1262" s="291"/>
      <c r="S1262" s="291"/>
      <c r="T1262" s="291"/>
      <c r="U1262" s="291"/>
      <c r="V1262" s="291"/>
      <c r="W1262" s="291"/>
      <c r="X1262" s="291"/>
      <c r="Y1262" s="291"/>
      <c r="Z1262" s="292"/>
      <c r="AA1262" s="44"/>
      <c r="AB1262" s="46"/>
      <c r="AC1262" s="7"/>
    </row>
    <row r="1263" spans="1:29" ht="16.5" customHeight="1" x14ac:dyDescent="0.2">
      <c r="A1263" s="278" t="s">
        <v>5</v>
      </c>
      <c r="B1263" s="278" t="s">
        <v>767</v>
      </c>
      <c r="C1263" s="278"/>
      <c r="D1263" s="278"/>
      <c r="E1263" s="278"/>
      <c r="F1263" s="278"/>
      <c r="G1263" s="278"/>
      <c r="H1263" s="278"/>
      <c r="I1263" s="278"/>
      <c r="J1263" s="278"/>
      <c r="K1263" s="278"/>
      <c r="L1263" s="278"/>
      <c r="M1263" s="278"/>
      <c r="N1263" s="278"/>
      <c r="O1263" s="278"/>
      <c r="P1263" s="278"/>
      <c r="Q1263" s="278"/>
      <c r="R1263" s="278"/>
      <c r="S1263" s="278"/>
      <c r="T1263" s="278"/>
      <c r="U1263" s="278"/>
      <c r="V1263" s="278"/>
      <c r="W1263" s="278"/>
      <c r="X1263" s="278"/>
      <c r="Y1263" s="278"/>
      <c r="Z1263" s="278"/>
      <c r="AA1263" s="278" t="s">
        <v>7</v>
      </c>
      <c r="AB1263" s="278"/>
      <c r="AC1263" s="278" t="s">
        <v>8</v>
      </c>
    </row>
    <row r="1264" spans="1:29" ht="16.5" customHeight="1" x14ac:dyDescent="0.2">
      <c r="A1264" s="278"/>
      <c r="B1264" s="278" t="s">
        <v>1097</v>
      </c>
      <c r="C1264" s="278"/>
      <c r="D1264" s="278"/>
      <c r="E1264" s="278"/>
      <c r="F1264" s="278"/>
      <c r="G1264" s="278"/>
      <c r="H1264" s="278"/>
      <c r="I1264" s="278"/>
      <c r="J1264" s="278"/>
      <c r="K1264" s="278"/>
      <c r="L1264" s="278"/>
      <c r="M1264" s="278"/>
      <c r="N1264" s="278"/>
      <c r="O1264" s="278"/>
      <c r="P1264" s="278"/>
      <c r="Q1264" s="278"/>
      <c r="R1264" s="278"/>
      <c r="S1264" s="278"/>
      <c r="T1264" s="278"/>
      <c r="U1264" s="278"/>
      <c r="V1264" s="278"/>
      <c r="W1264" s="278"/>
      <c r="X1264" s="278"/>
      <c r="Y1264" s="278"/>
      <c r="Z1264" s="278"/>
      <c r="AA1264" s="278"/>
      <c r="AB1264" s="278"/>
      <c r="AC1264" s="278"/>
    </row>
    <row r="1265" spans="1:29" ht="40.5" customHeight="1" x14ac:dyDescent="0.2">
      <c r="A1265" s="4" t="s">
        <v>1454</v>
      </c>
      <c r="B1265" s="287" t="s">
        <v>1813</v>
      </c>
      <c r="C1265" s="288"/>
      <c r="D1265" s="288"/>
      <c r="E1265" s="288"/>
      <c r="F1265" s="288"/>
      <c r="G1265" s="288"/>
      <c r="H1265" s="288"/>
      <c r="I1265" s="288"/>
      <c r="J1265" s="288"/>
      <c r="K1265" s="288"/>
      <c r="L1265" s="288"/>
      <c r="M1265" s="288"/>
      <c r="N1265" s="288"/>
      <c r="O1265" s="288"/>
      <c r="P1265" s="288"/>
      <c r="Q1265" s="288"/>
      <c r="R1265" s="288"/>
      <c r="S1265" s="288"/>
      <c r="T1265" s="288"/>
      <c r="U1265" s="288"/>
      <c r="V1265" s="288"/>
      <c r="W1265" s="288"/>
      <c r="X1265" s="288"/>
      <c r="Y1265" s="288"/>
      <c r="Z1265" s="289"/>
      <c r="AA1265" s="304" t="s">
        <v>18</v>
      </c>
      <c r="AB1265" s="306" t="s">
        <v>19</v>
      </c>
      <c r="AC1265" s="2"/>
    </row>
    <row r="1266" spans="1:29" s="72" customFormat="1" ht="363" customHeight="1" x14ac:dyDescent="0.2">
      <c r="A1266" s="5"/>
      <c r="B1266" s="295" t="s">
        <v>2224</v>
      </c>
      <c r="C1266" s="296"/>
      <c r="D1266" s="296"/>
      <c r="E1266" s="296"/>
      <c r="F1266" s="296"/>
      <c r="G1266" s="296"/>
      <c r="H1266" s="296"/>
      <c r="I1266" s="296"/>
      <c r="J1266" s="296"/>
      <c r="K1266" s="296"/>
      <c r="L1266" s="296"/>
      <c r="M1266" s="296"/>
      <c r="N1266" s="296"/>
      <c r="O1266" s="296"/>
      <c r="P1266" s="296"/>
      <c r="Q1266" s="296"/>
      <c r="R1266" s="296"/>
      <c r="S1266" s="296"/>
      <c r="T1266" s="296"/>
      <c r="U1266" s="296"/>
      <c r="V1266" s="296"/>
      <c r="W1266" s="296"/>
      <c r="X1266" s="296"/>
      <c r="Y1266" s="296"/>
      <c r="Z1266" s="297"/>
      <c r="AA1266" s="305"/>
      <c r="AB1266" s="307"/>
      <c r="AC1266" s="2" t="s">
        <v>1300</v>
      </c>
    </row>
    <row r="1267" spans="1:29" ht="24.75" customHeight="1" x14ac:dyDescent="0.2">
      <c r="A1267" s="3"/>
      <c r="B1267" s="295" t="s">
        <v>2225</v>
      </c>
      <c r="C1267" s="296"/>
      <c r="D1267" s="296"/>
      <c r="E1267" s="296"/>
      <c r="F1267" s="296"/>
      <c r="G1267" s="296"/>
      <c r="H1267" s="296"/>
      <c r="I1267" s="296"/>
      <c r="J1267" s="296"/>
      <c r="K1267" s="296"/>
      <c r="L1267" s="296"/>
      <c r="M1267" s="296"/>
      <c r="N1267" s="296"/>
      <c r="O1267" s="296"/>
      <c r="P1267" s="296"/>
      <c r="Q1267" s="296"/>
      <c r="R1267" s="296"/>
      <c r="S1267" s="296"/>
      <c r="T1267" s="296"/>
      <c r="U1267" s="296"/>
      <c r="V1267" s="296"/>
      <c r="W1267" s="296"/>
      <c r="X1267" s="296"/>
      <c r="Y1267" s="296"/>
      <c r="Z1267" s="297"/>
      <c r="AA1267" s="12"/>
      <c r="AB1267" s="13"/>
      <c r="AC1267" s="3"/>
    </row>
    <row r="1268" spans="1:29" x14ac:dyDescent="0.2">
      <c r="A1268" s="3"/>
      <c r="B1268" s="298" t="s">
        <v>2226</v>
      </c>
      <c r="C1268" s="299"/>
      <c r="D1268" s="299"/>
      <c r="E1268" s="299"/>
      <c r="F1268" s="299"/>
      <c r="G1268" s="299"/>
      <c r="H1268" s="299"/>
      <c r="I1268" s="299"/>
      <c r="J1268" s="299"/>
      <c r="K1268" s="299"/>
      <c r="L1268" s="299"/>
      <c r="M1268" s="299"/>
      <c r="N1268" s="299"/>
      <c r="O1268" s="299"/>
      <c r="P1268" s="299"/>
      <c r="Q1268" s="299"/>
      <c r="R1268" s="299"/>
      <c r="S1268" s="299"/>
      <c r="T1268" s="299"/>
      <c r="U1268" s="299"/>
      <c r="V1268" s="299"/>
      <c r="W1268" s="299"/>
      <c r="X1268" s="299"/>
      <c r="Y1268" s="299"/>
      <c r="Z1268" s="300"/>
      <c r="AA1268" s="12"/>
      <c r="AB1268" s="13"/>
      <c r="AC1268" s="3"/>
    </row>
    <row r="1269" spans="1:29" ht="16.5" customHeight="1" x14ac:dyDescent="0.2">
      <c r="A1269" s="278" t="s">
        <v>5</v>
      </c>
      <c r="B1269" s="278" t="s">
        <v>767</v>
      </c>
      <c r="C1269" s="278"/>
      <c r="D1269" s="278"/>
      <c r="E1269" s="278"/>
      <c r="F1269" s="278"/>
      <c r="G1269" s="278"/>
      <c r="H1269" s="278"/>
      <c r="I1269" s="278"/>
      <c r="J1269" s="278"/>
      <c r="K1269" s="278"/>
      <c r="L1269" s="278"/>
      <c r="M1269" s="278"/>
      <c r="N1269" s="278"/>
      <c r="O1269" s="278"/>
      <c r="P1269" s="278"/>
      <c r="Q1269" s="278"/>
      <c r="R1269" s="278"/>
      <c r="S1269" s="278"/>
      <c r="T1269" s="278"/>
      <c r="U1269" s="278"/>
      <c r="V1269" s="278"/>
      <c r="W1269" s="278"/>
      <c r="X1269" s="278"/>
      <c r="Y1269" s="278"/>
      <c r="Z1269" s="278"/>
      <c r="AA1269" s="278" t="s">
        <v>7</v>
      </c>
      <c r="AB1269" s="278"/>
      <c r="AC1269" s="278" t="s">
        <v>8</v>
      </c>
    </row>
    <row r="1270" spans="1:29" ht="16.5" customHeight="1" x14ac:dyDescent="0.2">
      <c r="A1270" s="278"/>
      <c r="B1270" s="278" t="s">
        <v>12</v>
      </c>
      <c r="C1270" s="278"/>
      <c r="D1270" s="278"/>
      <c r="E1270" s="278"/>
      <c r="F1270" s="278"/>
      <c r="G1270" s="278"/>
      <c r="H1270" s="278"/>
      <c r="I1270" s="278"/>
      <c r="J1270" s="278"/>
      <c r="K1270" s="278"/>
      <c r="L1270" s="278"/>
      <c r="M1270" s="278"/>
      <c r="N1270" s="278"/>
      <c r="O1270" s="278"/>
      <c r="P1270" s="278"/>
      <c r="Q1270" s="278"/>
      <c r="R1270" s="278"/>
      <c r="S1270" s="278"/>
      <c r="T1270" s="278"/>
      <c r="U1270" s="278"/>
      <c r="V1270" s="278"/>
      <c r="W1270" s="278"/>
      <c r="X1270" s="278"/>
      <c r="Y1270" s="278"/>
      <c r="Z1270" s="278"/>
      <c r="AA1270" s="278"/>
      <c r="AB1270" s="278"/>
      <c r="AC1270" s="278"/>
    </row>
    <row r="1271" spans="1:29" ht="38.25" customHeight="1" x14ac:dyDescent="0.2">
      <c r="A1271" s="14" t="s">
        <v>1162</v>
      </c>
      <c r="B1271" s="340" t="s">
        <v>1641</v>
      </c>
      <c r="C1271" s="341"/>
      <c r="D1271" s="341"/>
      <c r="E1271" s="341"/>
      <c r="F1271" s="341"/>
      <c r="G1271" s="341"/>
      <c r="H1271" s="341"/>
      <c r="I1271" s="341"/>
      <c r="J1271" s="341"/>
      <c r="K1271" s="341"/>
      <c r="L1271" s="341"/>
      <c r="M1271" s="341"/>
      <c r="N1271" s="341"/>
      <c r="O1271" s="341"/>
      <c r="P1271" s="341"/>
      <c r="Q1271" s="341"/>
      <c r="R1271" s="341"/>
      <c r="S1271" s="341"/>
      <c r="T1271" s="341"/>
      <c r="U1271" s="341"/>
      <c r="V1271" s="341"/>
      <c r="W1271" s="341"/>
      <c r="X1271" s="341"/>
      <c r="Y1271" s="341"/>
      <c r="Z1271" s="411"/>
      <c r="AA1271" s="44"/>
      <c r="AB1271" s="46"/>
      <c r="AC1271" s="3"/>
    </row>
    <row r="1272" spans="1:29" ht="30.75" customHeight="1" x14ac:dyDescent="0.2">
      <c r="A1272" s="4" t="s">
        <v>1163</v>
      </c>
      <c r="B1272" s="287" t="s">
        <v>1432</v>
      </c>
      <c r="C1272" s="288"/>
      <c r="D1272" s="288"/>
      <c r="E1272" s="288"/>
      <c r="F1272" s="288"/>
      <c r="G1272" s="288"/>
      <c r="H1272" s="288"/>
      <c r="I1272" s="288"/>
      <c r="J1272" s="288"/>
      <c r="K1272" s="288"/>
      <c r="L1272" s="288"/>
      <c r="M1272" s="288"/>
      <c r="N1272" s="288"/>
      <c r="O1272" s="288"/>
      <c r="P1272" s="288"/>
      <c r="Q1272" s="288"/>
      <c r="R1272" s="288"/>
      <c r="S1272" s="288"/>
      <c r="T1272" s="288"/>
      <c r="U1272" s="288"/>
      <c r="V1272" s="288"/>
      <c r="W1272" s="288"/>
      <c r="X1272" s="288"/>
      <c r="Y1272" s="288"/>
      <c r="Z1272" s="289"/>
      <c r="AA1272" s="304" t="s">
        <v>18</v>
      </c>
      <c r="AB1272" s="306" t="s">
        <v>19</v>
      </c>
      <c r="AC1272" s="4" t="s">
        <v>1165</v>
      </c>
    </row>
    <row r="1273" spans="1:29" s="72" customFormat="1" ht="21" customHeight="1" x14ac:dyDescent="0.2">
      <c r="A1273" s="5"/>
      <c r="B1273" s="290" t="s">
        <v>1164</v>
      </c>
      <c r="C1273" s="291"/>
      <c r="D1273" s="291"/>
      <c r="E1273" s="291"/>
      <c r="F1273" s="291"/>
      <c r="G1273" s="291"/>
      <c r="H1273" s="291"/>
      <c r="I1273" s="291"/>
      <c r="J1273" s="291"/>
      <c r="K1273" s="291"/>
      <c r="L1273" s="291"/>
      <c r="M1273" s="291"/>
      <c r="N1273" s="291"/>
      <c r="O1273" s="291"/>
      <c r="P1273" s="291"/>
      <c r="Q1273" s="291"/>
      <c r="R1273" s="291"/>
      <c r="S1273" s="291"/>
      <c r="T1273" s="291"/>
      <c r="U1273" s="291"/>
      <c r="V1273" s="291"/>
      <c r="W1273" s="291"/>
      <c r="X1273" s="291"/>
      <c r="Y1273" s="291"/>
      <c r="Z1273" s="292"/>
      <c r="AA1273" s="445"/>
      <c r="AB1273" s="450"/>
      <c r="AC1273" s="5"/>
    </row>
    <row r="1274" spans="1:29" ht="34.5" customHeight="1" x14ac:dyDescent="0.2">
      <c r="A1274" s="2"/>
      <c r="B1274" s="287" t="s">
        <v>1433</v>
      </c>
      <c r="C1274" s="288"/>
      <c r="D1274" s="288"/>
      <c r="E1274" s="288"/>
      <c r="F1274" s="288"/>
      <c r="G1274" s="288"/>
      <c r="H1274" s="288"/>
      <c r="I1274" s="288"/>
      <c r="J1274" s="288"/>
      <c r="K1274" s="288"/>
      <c r="L1274" s="288"/>
      <c r="M1274" s="288"/>
      <c r="N1274" s="288"/>
      <c r="O1274" s="288"/>
      <c r="P1274" s="288"/>
      <c r="Q1274" s="288"/>
      <c r="R1274" s="288"/>
      <c r="S1274" s="288"/>
      <c r="T1274" s="288"/>
      <c r="U1274" s="288"/>
      <c r="V1274" s="288"/>
      <c r="W1274" s="288"/>
      <c r="X1274" s="288"/>
      <c r="Y1274" s="288"/>
      <c r="Z1274" s="289"/>
      <c r="AA1274" s="43" t="s">
        <v>18</v>
      </c>
      <c r="AB1274" s="45" t="s">
        <v>19</v>
      </c>
      <c r="AC1274" s="2"/>
    </row>
    <row r="1275" spans="1:29" ht="18" customHeight="1" x14ac:dyDescent="0.2">
      <c r="A1275" s="3"/>
      <c r="B1275" s="290" t="s">
        <v>1166</v>
      </c>
      <c r="C1275" s="291"/>
      <c r="D1275" s="291"/>
      <c r="E1275" s="291"/>
      <c r="F1275" s="291"/>
      <c r="G1275" s="291"/>
      <c r="H1275" s="291"/>
      <c r="I1275" s="291"/>
      <c r="J1275" s="291"/>
      <c r="K1275" s="291"/>
      <c r="L1275" s="291"/>
      <c r="M1275" s="291"/>
      <c r="N1275" s="291"/>
      <c r="O1275" s="291"/>
      <c r="P1275" s="291"/>
      <c r="Q1275" s="291"/>
      <c r="R1275" s="291"/>
      <c r="S1275" s="291"/>
      <c r="T1275" s="291"/>
      <c r="U1275" s="291"/>
      <c r="V1275" s="291"/>
      <c r="W1275" s="291"/>
      <c r="X1275" s="291"/>
      <c r="Y1275" s="291"/>
      <c r="Z1275" s="292"/>
      <c r="AA1275" s="58"/>
      <c r="AB1275" s="59"/>
      <c r="AC1275" s="3"/>
    </row>
    <row r="1276" spans="1:29" ht="30.75" customHeight="1" x14ac:dyDescent="0.2">
      <c r="A1276" s="293" t="s">
        <v>1642</v>
      </c>
      <c r="B1276" s="287" t="s">
        <v>1814</v>
      </c>
      <c r="C1276" s="288"/>
      <c r="D1276" s="288"/>
      <c r="E1276" s="288"/>
      <c r="F1276" s="288"/>
      <c r="G1276" s="288"/>
      <c r="H1276" s="288"/>
      <c r="I1276" s="288"/>
      <c r="J1276" s="288"/>
      <c r="K1276" s="288"/>
      <c r="L1276" s="288"/>
      <c r="M1276" s="288"/>
      <c r="N1276" s="288"/>
      <c r="O1276" s="288"/>
      <c r="P1276" s="288"/>
      <c r="Q1276" s="288"/>
      <c r="R1276" s="288"/>
      <c r="S1276" s="288"/>
      <c r="T1276" s="288"/>
      <c r="U1276" s="288"/>
      <c r="V1276" s="288"/>
      <c r="W1276" s="288"/>
      <c r="X1276" s="288"/>
      <c r="Y1276" s="288"/>
      <c r="Z1276" s="289"/>
      <c r="AA1276" s="43" t="s">
        <v>18</v>
      </c>
      <c r="AB1276" s="45" t="s">
        <v>19</v>
      </c>
      <c r="AC1276" s="293" t="s">
        <v>1168</v>
      </c>
    </row>
    <row r="1277" spans="1:29" ht="18" customHeight="1" x14ac:dyDescent="0.2">
      <c r="A1277" s="294"/>
      <c r="B1277" s="290" t="s">
        <v>1167</v>
      </c>
      <c r="C1277" s="291"/>
      <c r="D1277" s="291"/>
      <c r="E1277" s="291"/>
      <c r="F1277" s="291"/>
      <c r="G1277" s="291"/>
      <c r="H1277" s="291"/>
      <c r="I1277" s="291"/>
      <c r="J1277" s="291"/>
      <c r="K1277" s="291"/>
      <c r="L1277" s="291"/>
      <c r="M1277" s="291"/>
      <c r="N1277" s="291"/>
      <c r="O1277" s="291"/>
      <c r="P1277" s="291"/>
      <c r="Q1277" s="291"/>
      <c r="R1277" s="291"/>
      <c r="S1277" s="291"/>
      <c r="T1277" s="291"/>
      <c r="U1277" s="291"/>
      <c r="V1277" s="291"/>
      <c r="W1277" s="291"/>
      <c r="X1277" s="291"/>
      <c r="Y1277" s="291"/>
      <c r="Z1277" s="292"/>
      <c r="AA1277" s="58"/>
      <c r="AB1277" s="59"/>
      <c r="AC1277" s="294"/>
    </row>
    <row r="1278" spans="1:29" ht="160.5" customHeight="1" x14ac:dyDescent="0.2">
      <c r="A1278" s="3"/>
      <c r="B1278" s="287" t="s">
        <v>1815</v>
      </c>
      <c r="C1278" s="288"/>
      <c r="D1278" s="288"/>
      <c r="E1278" s="288"/>
      <c r="F1278" s="288"/>
      <c r="G1278" s="288"/>
      <c r="H1278" s="288"/>
      <c r="I1278" s="288"/>
      <c r="J1278" s="288"/>
      <c r="K1278" s="288"/>
      <c r="L1278" s="288"/>
      <c r="M1278" s="288"/>
      <c r="N1278" s="288"/>
      <c r="O1278" s="288"/>
      <c r="P1278" s="288"/>
      <c r="Q1278" s="288"/>
      <c r="R1278" s="288"/>
      <c r="S1278" s="288"/>
      <c r="T1278" s="288"/>
      <c r="U1278" s="288"/>
      <c r="V1278" s="288"/>
      <c r="W1278" s="288"/>
      <c r="X1278" s="288"/>
      <c r="Y1278" s="288"/>
      <c r="Z1278" s="289"/>
      <c r="AA1278" s="304" t="s">
        <v>18</v>
      </c>
      <c r="AB1278" s="306" t="s">
        <v>19</v>
      </c>
      <c r="AC1278" s="294"/>
    </row>
    <row r="1279" spans="1:29" s="72" customFormat="1" ht="21" customHeight="1" x14ac:dyDescent="0.2">
      <c r="A1279" s="5"/>
      <c r="B1279" s="290" t="s">
        <v>1169</v>
      </c>
      <c r="C1279" s="291"/>
      <c r="D1279" s="291"/>
      <c r="E1279" s="291"/>
      <c r="F1279" s="291"/>
      <c r="G1279" s="291"/>
      <c r="H1279" s="291"/>
      <c r="I1279" s="291"/>
      <c r="J1279" s="291"/>
      <c r="K1279" s="291"/>
      <c r="L1279" s="291"/>
      <c r="M1279" s="291"/>
      <c r="N1279" s="291"/>
      <c r="O1279" s="291"/>
      <c r="P1279" s="291"/>
      <c r="Q1279" s="291"/>
      <c r="R1279" s="291"/>
      <c r="S1279" s="291"/>
      <c r="T1279" s="291"/>
      <c r="U1279" s="291"/>
      <c r="V1279" s="291"/>
      <c r="W1279" s="291"/>
      <c r="X1279" s="291"/>
      <c r="Y1279" s="291"/>
      <c r="Z1279" s="292"/>
      <c r="AA1279" s="445"/>
      <c r="AB1279" s="450"/>
      <c r="AC1279" s="6"/>
    </row>
    <row r="1280" spans="1:29" ht="124.5" customHeight="1" x14ac:dyDescent="0.2">
      <c r="A1280" s="2"/>
      <c r="B1280" s="287" t="s">
        <v>2227</v>
      </c>
      <c r="C1280" s="288"/>
      <c r="D1280" s="288"/>
      <c r="E1280" s="288"/>
      <c r="F1280" s="288"/>
      <c r="G1280" s="288"/>
      <c r="H1280" s="288"/>
      <c r="I1280" s="288"/>
      <c r="J1280" s="288"/>
      <c r="K1280" s="288"/>
      <c r="L1280" s="288"/>
      <c r="M1280" s="288"/>
      <c r="N1280" s="288"/>
      <c r="O1280" s="288"/>
      <c r="P1280" s="288"/>
      <c r="Q1280" s="288"/>
      <c r="R1280" s="288"/>
      <c r="S1280" s="288"/>
      <c r="T1280" s="288"/>
      <c r="U1280" s="288"/>
      <c r="V1280" s="288"/>
      <c r="W1280" s="288"/>
      <c r="X1280" s="288"/>
      <c r="Y1280" s="288"/>
      <c r="Z1280" s="289"/>
      <c r="AA1280" s="43" t="s">
        <v>18</v>
      </c>
      <c r="AB1280" s="45" t="s">
        <v>19</v>
      </c>
      <c r="AC1280" s="4" t="s">
        <v>1171</v>
      </c>
    </row>
    <row r="1281" spans="1:29" ht="18" customHeight="1" x14ac:dyDescent="0.2">
      <c r="A1281" s="3"/>
      <c r="B1281" s="290" t="s">
        <v>1170</v>
      </c>
      <c r="C1281" s="291"/>
      <c r="D1281" s="291"/>
      <c r="E1281" s="291"/>
      <c r="F1281" s="291"/>
      <c r="G1281" s="291"/>
      <c r="H1281" s="291"/>
      <c r="I1281" s="291"/>
      <c r="J1281" s="291"/>
      <c r="K1281" s="291"/>
      <c r="L1281" s="291"/>
      <c r="M1281" s="291"/>
      <c r="N1281" s="291"/>
      <c r="O1281" s="291"/>
      <c r="P1281" s="291"/>
      <c r="Q1281" s="291"/>
      <c r="R1281" s="291"/>
      <c r="S1281" s="291"/>
      <c r="T1281" s="291"/>
      <c r="U1281" s="291"/>
      <c r="V1281" s="291"/>
      <c r="W1281" s="291"/>
      <c r="X1281" s="291"/>
      <c r="Y1281" s="291"/>
      <c r="Z1281" s="292"/>
      <c r="AA1281" s="58"/>
      <c r="AB1281" s="59"/>
      <c r="AC1281" s="3"/>
    </row>
    <row r="1282" spans="1:29" ht="16.5" customHeight="1" x14ac:dyDescent="0.2">
      <c r="A1282" s="278" t="s">
        <v>5</v>
      </c>
      <c r="B1282" s="279" t="s">
        <v>767</v>
      </c>
      <c r="C1282" s="280"/>
      <c r="D1282" s="280"/>
      <c r="E1282" s="280"/>
      <c r="F1282" s="280"/>
      <c r="G1282" s="280"/>
      <c r="H1282" s="280"/>
      <c r="I1282" s="280"/>
      <c r="J1282" s="280"/>
      <c r="K1282" s="280"/>
      <c r="L1282" s="280"/>
      <c r="M1282" s="280"/>
      <c r="N1282" s="280"/>
      <c r="O1282" s="280"/>
      <c r="P1282" s="280"/>
      <c r="Q1282" s="280"/>
      <c r="R1282" s="280"/>
      <c r="S1282" s="280"/>
      <c r="T1282" s="280"/>
      <c r="U1282" s="280"/>
      <c r="V1282" s="280"/>
      <c r="W1282" s="280"/>
      <c r="X1282" s="280"/>
      <c r="Y1282" s="280"/>
      <c r="Z1282" s="281"/>
      <c r="AA1282" s="279" t="s">
        <v>7</v>
      </c>
      <c r="AB1282" s="281"/>
      <c r="AC1282" s="278" t="s">
        <v>8</v>
      </c>
    </row>
    <row r="1283" spans="1:29" ht="16.5" customHeight="1" x14ac:dyDescent="0.2">
      <c r="A1283" s="278"/>
      <c r="B1283" s="284" t="s">
        <v>12</v>
      </c>
      <c r="C1283" s="285"/>
      <c r="D1283" s="285"/>
      <c r="E1283" s="285"/>
      <c r="F1283" s="285"/>
      <c r="G1283" s="285"/>
      <c r="H1283" s="285"/>
      <c r="I1283" s="285"/>
      <c r="J1283" s="285"/>
      <c r="K1283" s="285"/>
      <c r="L1283" s="285"/>
      <c r="M1283" s="285"/>
      <c r="N1283" s="285"/>
      <c r="O1283" s="285"/>
      <c r="P1283" s="285"/>
      <c r="Q1283" s="285"/>
      <c r="R1283" s="285"/>
      <c r="S1283" s="285"/>
      <c r="T1283" s="285"/>
      <c r="U1283" s="285"/>
      <c r="V1283" s="285"/>
      <c r="W1283" s="285"/>
      <c r="X1283" s="285"/>
      <c r="Y1283" s="285"/>
      <c r="Z1283" s="286"/>
      <c r="AA1283" s="282"/>
      <c r="AB1283" s="283"/>
      <c r="AC1283" s="278"/>
    </row>
    <row r="1284" spans="1:29" ht="48" customHeight="1" x14ac:dyDescent="0.2">
      <c r="A1284" s="3"/>
      <c r="B1284" s="287" t="s">
        <v>1816</v>
      </c>
      <c r="C1284" s="288"/>
      <c r="D1284" s="288"/>
      <c r="E1284" s="288"/>
      <c r="F1284" s="288"/>
      <c r="G1284" s="288"/>
      <c r="H1284" s="288"/>
      <c r="I1284" s="288"/>
      <c r="J1284" s="288"/>
      <c r="K1284" s="288"/>
      <c r="L1284" s="288"/>
      <c r="M1284" s="288"/>
      <c r="N1284" s="288"/>
      <c r="O1284" s="288"/>
      <c r="P1284" s="288"/>
      <c r="Q1284" s="288"/>
      <c r="R1284" s="288"/>
      <c r="S1284" s="288"/>
      <c r="T1284" s="288"/>
      <c r="U1284" s="288"/>
      <c r="V1284" s="288"/>
      <c r="W1284" s="288"/>
      <c r="X1284" s="288"/>
      <c r="Y1284" s="288"/>
      <c r="Z1284" s="289"/>
      <c r="AA1284" s="304" t="s">
        <v>18</v>
      </c>
      <c r="AB1284" s="306" t="s">
        <v>19</v>
      </c>
      <c r="AC1284" s="293" t="s">
        <v>1173</v>
      </c>
    </row>
    <row r="1285" spans="1:29" s="72" customFormat="1" ht="40.5" customHeight="1" x14ac:dyDescent="0.2">
      <c r="A1285" s="6"/>
      <c r="B1285" s="389" t="s">
        <v>1172</v>
      </c>
      <c r="C1285" s="390"/>
      <c r="D1285" s="390"/>
      <c r="E1285" s="390"/>
      <c r="F1285" s="390"/>
      <c r="G1285" s="390"/>
      <c r="H1285" s="390"/>
      <c r="I1285" s="390"/>
      <c r="J1285" s="390"/>
      <c r="K1285" s="390"/>
      <c r="L1285" s="390"/>
      <c r="M1285" s="390"/>
      <c r="N1285" s="390"/>
      <c r="O1285" s="390"/>
      <c r="P1285" s="390"/>
      <c r="Q1285" s="390"/>
      <c r="R1285" s="390"/>
      <c r="S1285" s="390"/>
      <c r="T1285" s="390"/>
      <c r="U1285" s="390"/>
      <c r="V1285" s="390"/>
      <c r="W1285" s="390"/>
      <c r="X1285" s="390"/>
      <c r="Y1285" s="390"/>
      <c r="Z1285" s="391"/>
      <c r="AA1285" s="445"/>
      <c r="AB1285" s="450"/>
      <c r="AC1285" s="325"/>
    </row>
    <row r="1286" spans="1:29" ht="40.5" customHeight="1" x14ac:dyDescent="0.2">
      <c r="A1286" s="4" t="s">
        <v>1174</v>
      </c>
      <c r="B1286" s="287" t="s">
        <v>2228</v>
      </c>
      <c r="C1286" s="288"/>
      <c r="D1286" s="288"/>
      <c r="E1286" s="288"/>
      <c r="F1286" s="288"/>
      <c r="G1286" s="288"/>
      <c r="H1286" s="288"/>
      <c r="I1286" s="288"/>
      <c r="J1286" s="288"/>
      <c r="K1286" s="288"/>
      <c r="L1286" s="288"/>
      <c r="M1286" s="288"/>
      <c r="N1286" s="288"/>
      <c r="O1286" s="288"/>
      <c r="P1286" s="288"/>
      <c r="Q1286" s="288"/>
      <c r="R1286" s="288"/>
      <c r="S1286" s="288"/>
      <c r="T1286" s="288"/>
      <c r="U1286" s="288"/>
      <c r="V1286" s="288"/>
      <c r="W1286" s="288"/>
      <c r="X1286" s="288"/>
      <c r="Y1286" s="288"/>
      <c r="Z1286" s="289"/>
      <c r="AA1286" s="43" t="s">
        <v>18</v>
      </c>
      <c r="AB1286" s="45" t="s">
        <v>19</v>
      </c>
      <c r="AC1286" s="293" t="s">
        <v>1176</v>
      </c>
    </row>
    <row r="1287" spans="1:29" ht="18" customHeight="1" x14ac:dyDescent="0.2">
      <c r="A1287" s="3"/>
      <c r="B1287" s="298" t="s">
        <v>1175</v>
      </c>
      <c r="C1287" s="299"/>
      <c r="D1287" s="299"/>
      <c r="E1287" s="299"/>
      <c r="F1287" s="299"/>
      <c r="G1287" s="299"/>
      <c r="H1287" s="299"/>
      <c r="I1287" s="299"/>
      <c r="J1287" s="299"/>
      <c r="K1287" s="299"/>
      <c r="L1287" s="299"/>
      <c r="M1287" s="299"/>
      <c r="N1287" s="299"/>
      <c r="O1287" s="299"/>
      <c r="P1287" s="299"/>
      <c r="Q1287" s="299"/>
      <c r="R1287" s="299"/>
      <c r="S1287" s="299"/>
      <c r="T1287" s="299"/>
      <c r="U1287" s="299"/>
      <c r="V1287" s="299"/>
      <c r="W1287" s="299"/>
      <c r="X1287" s="299"/>
      <c r="Y1287" s="299"/>
      <c r="Z1287" s="300"/>
      <c r="AA1287" s="44"/>
      <c r="AB1287" s="46"/>
      <c r="AC1287" s="294"/>
    </row>
    <row r="1288" spans="1:29" ht="51" customHeight="1" x14ac:dyDescent="0.2">
      <c r="A1288" s="3"/>
      <c r="B1288" s="295" t="s">
        <v>1643</v>
      </c>
      <c r="C1288" s="296"/>
      <c r="D1288" s="296"/>
      <c r="E1288" s="296"/>
      <c r="F1288" s="296"/>
      <c r="G1288" s="296"/>
      <c r="H1288" s="296"/>
      <c r="I1288" s="296"/>
      <c r="J1288" s="296"/>
      <c r="K1288" s="296"/>
      <c r="L1288" s="296"/>
      <c r="M1288" s="296"/>
      <c r="N1288" s="296"/>
      <c r="O1288" s="296"/>
      <c r="P1288" s="296"/>
      <c r="Q1288" s="296"/>
      <c r="R1288" s="296"/>
      <c r="S1288" s="296"/>
      <c r="T1288" s="296"/>
      <c r="U1288" s="296"/>
      <c r="V1288" s="296"/>
      <c r="W1288" s="296"/>
      <c r="X1288" s="296"/>
      <c r="Y1288" s="296"/>
      <c r="Z1288" s="297"/>
      <c r="AA1288" s="305"/>
      <c r="AB1288" s="307"/>
      <c r="AC1288" s="3"/>
    </row>
    <row r="1289" spans="1:29" s="72" customFormat="1" ht="21" customHeight="1" x14ac:dyDescent="0.2">
      <c r="A1289" s="5"/>
      <c r="B1289" s="290" t="s">
        <v>1146</v>
      </c>
      <c r="C1289" s="291"/>
      <c r="D1289" s="291"/>
      <c r="E1289" s="291"/>
      <c r="F1289" s="291"/>
      <c r="G1289" s="291"/>
      <c r="H1289" s="291"/>
      <c r="I1289" s="291"/>
      <c r="J1289" s="291"/>
      <c r="K1289" s="291"/>
      <c r="L1289" s="291"/>
      <c r="M1289" s="291"/>
      <c r="N1289" s="291"/>
      <c r="O1289" s="291"/>
      <c r="P1289" s="291"/>
      <c r="Q1289" s="291"/>
      <c r="R1289" s="291"/>
      <c r="S1289" s="291"/>
      <c r="T1289" s="291"/>
      <c r="U1289" s="291"/>
      <c r="V1289" s="291"/>
      <c r="W1289" s="291"/>
      <c r="X1289" s="291"/>
      <c r="Y1289" s="291"/>
      <c r="Z1289" s="292"/>
      <c r="AA1289" s="445"/>
      <c r="AB1289" s="450"/>
      <c r="AC1289" s="6"/>
    </row>
    <row r="1290" spans="1:29" ht="51" customHeight="1" x14ac:dyDescent="0.2">
      <c r="A1290" s="4" t="s">
        <v>1956</v>
      </c>
      <c r="B1290" s="287" t="s">
        <v>2229</v>
      </c>
      <c r="C1290" s="288"/>
      <c r="D1290" s="288"/>
      <c r="E1290" s="288"/>
      <c r="F1290" s="288"/>
      <c r="G1290" s="288"/>
      <c r="H1290" s="288"/>
      <c r="I1290" s="288"/>
      <c r="J1290" s="288"/>
      <c r="K1290" s="288"/>
      <c r="L1290" s="288"/>
      <c r="M1290" s="288"/>
      <c r="N1290" s="288"/>
      <c r="O1290" s="288"/>
      <c r="P1290" s="288"/>
      <c r="Q1290" s="288"/>
      <c r="R1290" s="288"/>
      <c r="S1290" s="288"/>
      <c r="T1290" s="288"/>
      <c r="U1290" s="288"/>
      <c r="V1290" s="288"/>
      <c r="W1290" s="288"/>
      <c r="X1290" s="288"/>
      <c r="Y1290" s="288"/>
      <c r="Z1290" s="289"/>
      <c r="AA1290" s="43" t="s">
        <v>18</v>
      </c>
      <c r="AB1290" s="45" t="s">
        <v>19</v>
      </c>
      <c r="AC1290" s="4" t="s">
        <v>1177</v>
      </c>
    </row>
    <row r="1291" spans="1:29" ht="18" customHeight="1" x14ac:dyDescent="0.2">
      <c r="A1291" s="3"/>
      <c r="B1291" s="298" t="s">
        <v>2230</v>
      </c>
      <c r="C1291" s="299"/>
      <c r="D1291" s="299"/>
      <c r="E1291" s="299"/>
      <c r="F1291" s="299"/>
      <c r="G1291" s="299"/>
      <c r="H1291" s="299"/>
      <c r="I1291" s="299"/>
      <c r="J1291" s="299"/>
      <c r="K1291" s="299"/>
      <c r="L1291" s="299"/>
      <c r="M1291" s="299"/>
      <c r="N1291" s="299"/>
      <c r="O1291" s="299"/>
      <c r="P1291" s="299"/>
      <c r="Q1291" s="299"/>
      <c r="R1291" s="299"/>
      <c r="S1291" s="299"/>
      <c r="T1291" s="299"/>
      <c r="U1291" s="299"/>
      <c r="V1291" s="299"/>
      <c r="W1291" s="299"/>
      <c r="X1291" s="299"/>
      <c r="Y1291" s="299"/>
      <c r="Z1291" s="300"/>
      <c r="AA1291" s="44"/>
      <c r="AB1291" s="46"/>
      <c r="AC1291" s="3"/>
    </row>
    <row r="1292" spans="1:29" ht="115.5" customHeight="1" x14ac:dyDescent="0.2">
      <c r="A1292" s="3"/>
      <c r="B1292" s="295" t="s">
        <v>2190</v>
      </c>
      <c r="C1292" s="296"/>
      <c r="D1292" s="296"/>
      <c r="E1292" s="296"/>
      <c r="F1292" s="296"/>
      <c r="G1292" s="296"/>
      <c r="H1292" s="296"/>
      <c r="I1292" s="296"/>
      <c r="J1292" s="296"/>
      <c r="K1292" s="296"/>
      <c r="L1292" s="296"/>
      <c r="M1292" s="296"/>
      <c r="N1292" s="296"/>
      <c r="O1292" s="296"/>
      <c r="P1292" s="296"/>
      <c r="Q1292" s="296"/>
      <c r="R1292" s="296"/>
      <c r="S1292" s="296"/>
      <c r="T1292" s="296"/>
      <c r="U1292" s="296"/>
      <c r="V1292" s="296"/>
      <c r="W1292" s="296"/>
      <c r="X1292" s="296"/>
      <c r="Y1292" s="296"/>
      <c r="Z1292" s="297"/>
      <c r="AA1292" s="305"/>
      <c r="AB1292" s="307"/>
      <c r="AC1292" s="3"/>
    </row>
    <row r="1293" spans="1:29" s="72" customFormat="1" ht="21" customHeight="1" x14ac:dyDescent="0.2">
      <c r="A1293" s="5"/>
      <c r="B1293" s="290" t="s">
        <v>1178</v>
      </c>
      <c r="C1293" s="291"/>
      <c r="D1293" s="291"/>
      <c r="E1293" s="291"/>
      <c r="F1293" s="291"/>
      <c r="G1293" s="291"/>
      <c r="H1293" s="291"/>
      <c r="I1293" s="291"/>
      <c r="J1293" s="291"/>
      <c r="K1293" s="291"/>
      <c r="L1293" s="291"/>
      <c r="M1293" s="291"/>
      <c r="N1293" s="291"/>
      <c r="O1293" s="291"/>
      <c r="P1293" s="291"/>
      <c r="Q1293" s="291"/>
      <c r="R1293" s="291"/>
      <c r="S1293" s="291"/>
      <c r="T1293" s="291"/>
      <c r="U1293" s="291"/>
      <c r="V1293" s="291"/>
      <c r="W1293" s="291"/>
      <c r="X1293" s="291"/>
      <c r="Y1293" s="291"/>
      <c r="Z1293" s="292"/>
      <c r="AA1293" s="445"/>
      <c r="AB1293" s="450"/>
      <c r="AC1293" s="6"/>
    </row>
    <row r="1294" spans="1:29" ht="16.5" customHeight="1" x14ac:dyDescent="0.2">
      <c r="A1294" s="278" t="s">
        <v>5</v>
      </c>
      <c r="B1294" s="279" t="s">
        <v>767</v>
      </c>
      <c r="C1294" s="280"/>
      <c r="D1294" s="280"/>
      <c r="E1294" s="280"/>
      <c r="F1294" s="280"/>
      <c r="G1294" s="280"/>
      <c r="H1294" s="280"/>
      <c r="I1294" s="280"/>
      <c r="J1294" s="280"/>
      <c r="K1294" s="280"/>
      <c r="L1294" s="280"/>
      <c r="M1294" s="280"/>
      <c r="N1294" s="280"/>
      <c r="O1294" s="280"/>
      <c r="P1294" s="280"/>
      <c r="Q1294" s="280"/>
      <c r="R1294" s="280"/>
      <c r="S1294" s="280"/>
      <c r="T1294" s="280"/>
      <c r="U1294" s="280"/>
      <c r="V1294" s="280"/>
      <c r="W1294" s="280"/>
      <c r="X1294" s="280"/>
      <c r="Y1294" s="280"/>
      <c r="Z1294" s="281"/>
      <c r="AA1294" s="279" t="s">
        <v>7</v>
      </c>
      <c r="AB1294" s="281"/>
      <c r="AC1294" s="278" t="s">
        <v>8</v>
      </c>
    </row>
    <row r="1295" spans="1:29" ht="16.5" customHeight="1" x14ac:dyDescent="0.2">
      <c r="A1295" s="278"/>
      <c r="B1295" s="284" t="s">
        <v>12</v>
      </c>
      <c r="C1295" s="285"/>
      <c r="D1295" s="285"/>
      <c r="E1295" s="285"/>
      <c r="F1295" s="285"/>
      <c r="G1295" s="285"/>
      <c r="H1295" s="285"/>
      <c r="I1295" s="285"/>
      <c r="J1295" s="285"/>
      <c r="K1295" s="285"/>
      <c r="L1295" s="285"/>
      <c r="M1295" s="285"/>
      <c r="N1295" s="285"/>
      <c r="O1295" s="285"/>
      <c r="P1295" s="285"/>
      <c r="Q1295" s="285"/>
      <c r="R1295" s="285"/>
      <c r="S1295" s="285"/>
      <c r="T1295" s="285"/>
      <c r="U1295" s="285"/>
      <c r="V1295" s="285"/>
      <c r="W1295" s="285"/>
      <c r="X1295" s="285"/>
      <c r="Y1295" s="285"/>
      <c r="Z1295" s="286"/>
      <c r="AA1295" s="282"/>
      <c r="AB1295" s="283"/>
      <c r="AC1295" s="278"/>
    </row>
    <row r="1296" spans="1:29" ht="45" customHeight="1" x14ac:dyDescent="0.2">
      <c r="A1296" s="4"/>
      <c r="B1296" s="287" t="s">
        <v>1957</v>
      </c>
      <c r="C1296" s="288"/>
      <c r="D1296" s="288"/>
      <c r="E1296" s="288"/>
      <c r="F1296" s="288"/>
      <c r="G1296" s="288"/>
      <c r="H1296" s="288"/>
      <c r="I1296" s="288"/>
      <c r="J1296" s="288"/>
      <c r="K1296" s="288"/>
      <c r="L1296" s="288"/>
      <c r="M1296" s="288"/>
      <c r="N1296" s="288"/>
      <c r="O1296" s="288"/>
      <c r="P1296" s="288"/>
      <c r="Q1296" s="288"/>
      <c r="R1296" s="288"/>
      <c r="S1296" s="288"/>
      <c r="T1296" s="288"/>
      <c r="U1296" s="288"/>
      <c r="V1296" s="288"/>
      <c r="W1296" s="288"/>
      <c r="X1296" s="288"/>
      <c r="Y1296" s="288"/>
      <c r="Z1296" s="289"/>
      <c r="AA1296" s="43" t="s">
        <v>18</v>
      </c>
      <c r="AB1296" s="45" t="s">
        <v>19</v>
      </c>
      <c r="AC1296" s="293" t="s">
        <v>1848</v>
      </c>
    </row>
    <row r="1297" spans="1:29" ht="18" customHeight="1" x14ac:dyDescent="0.2">
      <c r="A1297" s="3"/>
      <c r="B1297" s="298" t="s">
        <v>1817</v>
      </c>
      <c r="C1297" s="299"/>
      <c r="D1297" s="299"/>
      <c r="E1297" s="299"/>
      <c r="F1297" s="299"/>
      <c r="G1297" s="299"/>
      <c r="H1297" s="299"/>
      <c r="I1297" s="299"/>
      <c r="J1297" s="299"/>
      <c r="K1297" s="299"/>
      <c r="L1297" s="299"/>
      <c r="M1297" s="299"/>
      <c r="N1297" s="299"/>
      <c r="O1297" s="299"/>
      <c r="P1297" s="299"/>
      <c r="Q1297" s="299"/>
      <c r="R1297" s="299"/>
      <c r="S1297" s="299"/>
      <c r="T1297" s="299"/>
      <c r="U1297" s="299"/>
      <c r="V1297" s="299"/>
      <c r="W1297" s="299"/>
      <c r="X1297" s="299"/>
      <c r="Y1297" s="299"/>
      <c r="Z1297" s="300"/>
      <c r="AA1297" s="44"/>
      <c r="AB1297" s="46"/>
      <c r="AC1297" s="294"/>
    </row>
    <row r="1298" spans="1:29" ht="157.5" customHeight="1" x14ac:dyDescent="0.2">
      <c r="A1298" s="3"/>
      <c r="B1298" s="295" t="s">
        <v>1800</v>
      </c>
      <c r="C1298" s="296"/>
      <c r="D1298" s="296"/>
      <c r="E1298" s="296"/>
      <c r="F1298" s="296"/>
      <c r="G1298" s="296"/>
      <c r="H1298" s="296"/>
      <c r="I1298" s="296"/>
      <c r="J1298" s="296"/>
      <c r="K1298" s="296"/>
      <c r="L1298" s="296"/>
      <c r="M1298" s="296"/>
      <c r="N1298" s="296"/>
      <c r="O1298" s="296"/>
      <c r="P1298" s="296"/>
      <c r="Q1298" s="296"/>
      <c r="R1298" s="296"/>
      <c r="S1298" s="296"/>
      <c r="T1298" s="296"/>
      <c r="U1298" s="296"/>
      <c r="V1298" s="296"/>
      <c r="W1298" s="296"/>
      <c r="X1298" s="296"/>
      <c r="Y1298" s="296"/>
      <c r="Z1298" s="297"/>
      <c r="AA1298" s="305"/>
      <c r="AB1298" s="307"/>
      <c r="AC1298" s="3"/>
    </row>
    <row r="1299" spans="1:29" s="72" customFormat="1" ht="21" customHeight="1" x14ac:dyDescent="0.2">
      <c r="A1299" s="5"/>
      <c r="B1299" s="290" t="s">
        <v>1115</v>
      </c>
      <c r="C1299" s="291"/>
      <c r="D1299" s="291"/>
      <c r="E1299" s="291"/>
      <c r="F1299" s="291"/>
      <c r="G1299" s="291"/>
      <c r="H1299" s="291"/>
      <c r="I1299" s="291"/>
      <c r="J1299" s="291"/>
      <c r="K1299" s="291"/>
      <c r="L1299" s="291"/>
      <c r="M1299" s="291"/>
      <c r="N1299" s="291"/>
      <c r="O1299" s="291"/>
      <c r="P1299" s="291"/>
      <c r="Q1299" s="291"/>
      <c r="R1299" s="291"/>
      <c r="S1299" s="291"/>
      <c r="T1299" s="291"/>
      <c r="U1299" s="291"/>
      <c r="V1299" s="291"/>
      <c r="W1299" s="291"/>
      <c r="X1299" s="291"/>
      <c r="Y1299" s="291"/>
      <c r="Z1299" s="292"/>
      <c r="AA1299" s="445"/>
      <c r="AB1299" s="450"/>
      <c r="AC1299" s="6"/>
    </row>
    <row r="1300" spans="1:29" ht="33" customHeight="1" x14ac:dyDescent="0.2">
      <c r="A1300" s="4" t="s">
        <v>2231</v>
      </c>
      <c r="B1300" s="287" t="s">
        <v>1434</v>
      </c>
      <c r="C1300" s="288"/>
      <c r="D1300" s="288"/>
      <c r="E1300" s="288"/>
      <c r="F1300" s="288"/>
      <c r="G1300" s="288"/>
      <c r="H1300" s="288"/>
      <c r="I1300" s="288"/>
      <c r="J1300" s="288"/>
      <c r="K1300" s="288"/>
      <c r="L1300" s="288"/>
      <c r="M1300" s="288"/>
      <c r="N1300" s="288"/>
      <c r="O1300" s="288"/>
      <c r="P1300" s="288"/>
      <c r="Q1300" s="288"/>
      <c r="R1300" s="288"/>
      <c r="S1300" s="288"/>
      <c r="T1300" s="288"/>
      <c r="U1300" s="288"/>
      <c r="V1300" s="288"/>
      <c r="W1300" s="288"/>
      <c r="X1300" s="288"/>
      <c r="Y1300" s="288"/>
      <c r="Z1300" s="289"/>
      <c r="AA1300" s="43" t="s">
        <v>18</v>
      </c>
      <c r="AB1300" s="45" t="s">
        <v>19</v>
      </c>
      <c r="AC1300" s="293" t="s">
        <v>1179</v>
      </c>
    </row>
    <row r="1301" spans="1:29" ht="30" customHeight="1" x14ac:dyDescent="0.2">
      <c r="A1301" s="3"/>
      <c r="B1301" s="389" t="s">
        <v>2232</v>
      </c>
      <c r="C1301" s="390"/>
      <c r="D1301" s="390"/>
      <c r="E1301" s="390"/>
      <c r="F1301" s="390"/>
      <c r="G1301" s="390"/>
      <c r="H1301" s="390"/>
      <c r="I1301" s="390"/>
      <c r="J1301" s="390"/>
      <c r="K1301" s="390"/>
      <c r="L1301" s="390"/>
      <c r="M1301" s="390"/>
      <c r="N1301" s="390"/>
      <c r="O1301" s="390"/>
      <c r="P1301" s="390"/>
      <c r="Q1301" s="390"/>
      <c r="R1301" s="390"/>
      <c r="S1301" s="390"/>
      <c r="T1301" s="390"/>
      <c r="U1301" s="390"/>
      <c r="V1301" s="390"/>
      <c r="W1301" s="390"/>
      <c r="X1301" s="390"/>
      <c r="Y1301" s="390"/>
      <c r="Z1301" s="391"/>
      <c r="AA1301" s="58"/>
      <c r="AB1301" s="59"/>
      <c r="AC1301" s="325"/>
    </row>
    <row r="1302" spans="1:29" ht="40.5" customHeight="1" x14ac:dyDescent="0.2">
      <c r="A1302" s="2"/>
      <c r="B1302" s="287" t="s">
        <v>1435</v>
      </c>
      <c r="C1302" s="288"/>
      <c r="D1302" s="288"/>
      <c r="E1302" s="288"/>
      <c r="F1302" s="288"/>
      <c r="G1302" s="288"/>
      <c r="H1302" s="288"/>
      <c r="I1302" s="288"/>
      <c r="J1302" s="288"/>
      <c r="K1302" s="288"/>
      <c r="L1302" s="288"/>
      <c r="M1302" s="288"/>
      <c r="N1302" s="288"/>
      <c r="O1302" s="288"/>
      <c r="P1302" s="288"/>
      <c r="Q1302" s="288"/>
      <c r="R1302" s="288"/>
      <c r="S1302" s="288"/>
      <c r="T1302" s="288"/>
      <c r="U1302" s="288"/>
      <c r="V1302" s="288"/>
      <c r="W1302" s="288"/>
      <c r="X1302" s="288"/>
      <c r="Y1302" s="288"/>
      <c r="Z1302" s="289"/>
      <c r="AA1302" s="43" t="s">
        <v>18</v>
      </c>
      <c r="AB1302" s="45" t="s">
        <v>19</v>
      </c>
      <c r="AC1302" s="4"/>
    </row>
    <row r="1303" spans="1:29" ht="18" customHeight="1" x14ac:dyDescent="0.2">
      <c r="A1303" s="3"/>
      <c r="B1303" s="298" t="s">
        <v>2233</v>
      </c>
      <c r="C1303" s="299"/>
      <c r="D1303" s="299"/>
      <c r="E1303" s="299"/>
      <c r="F1303" s="299"/>
      <c r="G1303" s="299"/>
      <c r="H1303" s="299"/>
      <c r="I1303" s="299"/>
      <c r="J1303" s="299"/>
      <c r="K1303" s="299"/>
      <c r="L1303" s="299"/>
      <c r="M1303" s="299"/>
      <c r="N1303" s="299"/>
      <c r="O1303" s="299"/>
      <c r="P1303" s="299"/>
      <c r="Q1303" s="299"/>
      <c r="R1303" s="299"/>
      <c r="S1303" s="299"/>
      <c r="T1303" s="299"/>
      <c r="U1303" s="299"/>
      <c r="V1303" s="299"/>
      <c r="W1303" s="299"/>
      <c r="X1303" s="299"/>
      <c r="Y1303" s="299"/>
      <c r="Z1303" s="300"/>
      <c r="AA1303" s="44"/>
      <c r="AB1303" s="46"/>
      <c r="AC1303" s="3"/>
    </row>
    <row r="1304" spans="1:29" ht="74.25" customHeight="1" x14ac:dyDescent="0.2">
      <c r="A1304" s="3"/>
      <c r="B1304" s="295" t="s">
        <v>1644</v>
      </c>
      <c r="C1304" s="296"/>
      <c r="D1304" s="296"/>
      <c r="E1304" s="296"/>
      <c r="F1304" s="296"/>
      <c r="G1304" s="296"/>
      <c r="H1304" s="296"/>
      <c r="I1304" s="296"/>
      <c r="J1304" s="296"/>
      <c r="K1304" s="296"/>
      <c r="L1304" s="296"/>
      <c r="M1304" s="296"/>
      <c r="N1304" s="296"/>
      <c r="O1304" s="296"/>
      <c r="P1304" s="296"/>
      <c r="Q1304" s="296"/>
      <c r="R1304" s="296"/>
      <c r="S1304" s="296"/>
      <c r="T1304" s="296"/>
      <c r="U1304" s="296"/>
      <c r="V1304" s="296"/>
      <c r="W1304" s="296"/>
      <c r="X1304" s="296"/>
      <c r="Y1304" s="296"/>
      <c r="Z1304" s="297"/>
      <c r="AA1304" s="305"/>
      <c r="AB1304" s="307"/>
      <c r="AC1304" s="3"/>
    </row>
    <row r="1305" spans="1:29" s="72" customFormat="1" ht="21" customHeight="1" x14ac:dyDescent="0.2">
      <c r="A1305" s="5"/>
      <c r="B1305" s="290" t="s">
        <v>1146</v>
      </c>
      <c r="C1305" s="291"/>
      <c r="D1305" s="291"/>
      <c r="E1305" s="291"/>
      <c r="F1305" s="291"/>
      <c r="G1305" s="291"/>
      <c r="H1305" s="291"/>
      <c r="I1305" s="291"/>
      <c r="J1305" s="291"/>
      <c r="K1305" s="291"/>
      <c r="L1305" s="291"/>
      <c r="M1305" s="291"/>
      <c r="N1305" s="291"/>
      <c r="O1305" s="291"/>
      <c r="P1305" s="291"/>
      <c r="Q1305" s="291"/>
      <c r="R1305" s="291"/>
      <c r="S1305" s="291"/>
      <c r="T1305" s="291"/>
      <c r="U1305" s="291"/>
      <c r="V1305" s="291"/>
      <c r="W1305" s="291"/>
      <c r="X1305" s="291"/>
      <c r="Y1305" s="291"/>
      <c r="Z1305" s="292"/>
      <c r="AA1305" s="445"/>
      <c r="AB1305" s="450"/>
      <c r="AC1305" s="6"/>
    </row>
    <row r="1306" spans="1:29" ht="19.5" customHeight="1" x14ac:dyDescent="0.2">
      <c r="A1306" s="293" t="s">
        <v>1259</v>
      </c>
      <c r="B1306" s="287" t="s">
        <v>1818</v>
      </c>
      <c r="C1306" s="288"/>
      <c r="D1306" s="288"/>
      <c r="E1306" s="288"/>
      <c r="F1306" s="288"/>
      <c r="G1306" s="288"/>
      <c r="H1306" s="288"/>
      <c r="I1306" s="288"/>
      <c r="J1306" s="288"/>
      <c r="K1306" s="288"/>
      <c r="L1306" s="288"/>
      <c r="M1306" s="288"/>
      <c r="N1306" s="288"/>
      <c r="O1306" s="288"/>
      <c r="P1306" s="288"/>
      <c r="Q1306" s="288"/>
      <c r="R1306" s="288"/>
      <c r="S1306" s="288"/>
      <c r="T1306" s="288"/>
      <c r="U1306" s="288"/>
      <c r="V1306" s="288"/>
      <c r="W1306" s="288"/>
      <c r="X1306" s="288"/>
      <c r="Y1306" s="288"/>
      <c r="Z1306" s="289"/>
      <c r="AA1306" s="304" t="s">
        <v>18</v>
      </c>
      <c r="AB1306" s="306" t="s">
        <v>19</v>
      </c>
      <c r="AC1306" s="293" t="s">
        <v>1180</v>
      </c>
    </row>
    <row r="1307" spans="1:29" ht="16.5" customHeight="1" x14ac:dyDescent="0.2">
      <c r="A1307" s="294"/>
      <c r="B1307" s="298" t="s">
        <v>2234</v>
      </c>
      <c r="C1307" s="299"/>
      <c r="D1307" s="299"/>
      <c r="E1307" s="299"/>
      <c r="F1307" s="299"/>
      <c r="G1307" s="299"/>
      <c r="H1307" s="299"/>
      <c r="I1307" s="299"/>
      <c r="J1307" s="299"/>
      <c r="K1307" s="299"/>
      <c r="L1307" s="299"/>
      <c r="M1307" s="299"/>
      <c r="N1307" s="299"/>
      <c r="O1307" s="299"/>
      <c r="P1307" s="299"/>
      <c r="Q1307" s="299"/>
      <c r="R1307" s="299"/>
      <c r="S1307" s="299"/>
      <c r="T1307" s="299"/>
      <c r="U1307" s="299"/>
      <c r="V1307" s="299"/>
      <c r="W1307" s="299"/>
      <c r="X1307" s="299"/>
      <c r="Y1307" s="299"/>
      <c r="Z1307" s="300"/>
      <c r="AA1307" s="305"/>
      <c r="AB1307" s="307"/>
      <c r="AC1307" s="294"/>
    </row>
    <row r="1308" spans="1:29" ht="21" customHeight="1" x14ac:dyDescent="0.2">
      <c r="A1308" s="3"/>
      <c r="B1308" s="295" t="s">
        <v>1632</v>
      </c>
      <c r="C1308" s="296"/>
      <c r="D1308" s="296"/>
      <c r="E1308" s="296"/>
      <c r="F1308" s="296"/>
      <c r="G1308" s="296"/>
      <c r="H1308" s="296"/>
      <c r="I1308" s="296"/>
      <c r="J1308" s="296"/>
      <c r="K1308" s="296"/>
      <c r="L1308" s="296"/>
      <c r="M1308" s="296"/>
      <c r="N1308" s="296"/>
      <c r="O1308" s="296"/>
      <c r="P1308" s="296"/>
      <c r="Q1308" s="296"/>
      <c r="R1308" s="296"/>
      <c r="S1308" s="296"/>
      <c r="T1308" s="296"/>
      <c r="U1308" s="296"/>
      <c r="V1308" s="296"/>
      <c r="W1308" s="296"/>
      <c r="X1308" s="296"/>
      <c r="Y1308" s="296"/>
      <c r="Z1308" s="297"/>
      <c r="AA1308" s="305"/>
      <c r="AB1308" s="307"/>
      <c r="AC1308" s="3"/>
    </row>
    <row r="1309" spans="1:29" s="72" customFormat="1" ht="15.75" customHeight="1" x14ac:dyDescent="0.2">
      <c r="A1309" s="5"/>
      <c r="B1309" s="290" t="s">
        <v>1146</v>
      </c>
      <c r="C1309" s="291"/>
      <c r="D1309" s="291"/>
      <c r="E1309" s="291"/>
      <c r="F1309" s="291"/>
      <c r="G1309" s="291"/>
      <c r="H1309" s="291"/>
      <c r="I1309" s="291"/>
      <c r="J1309" s="291"/>
      <c r="K1309" s="291"/>
      <c r="L1309" s="291"/>
      <c r="M1309" s="291"/>
      <c r="N1309" s="291"/>
      <c r="O1309" s="291"/>
      <c r="P1309" s="291"/>
      <c r="Q1309" s="291"/>
      <c r="R1309" s="291"/>
      <c r="S1309" s="291"/>
      <c r="T1309" s="291"/>
      <c r="U1309" s="291"/>
      <c r="V1309" s="291"/>
      <c r="W1309" s="291"/>
      <c r="X1309" s="291"/>
      <c r="Y1309" s="291"/>
      <c r="Z1309" s="292"/>
      <c r="AA1309" s="445"/>
      <c r="AB1309" s="450"/>
      <c r="AC1309" s="6"/>
    </row>
    <row r="1310" spans="1:29" ht="16.5" customHeight="1" x14ac:dyDescent="0.2">
      <c r="A1310" s="278" t="s">
        <v>5</v>
      </c>
      <c r="B1310" s="279" t="s">
        <v>767</v>
      </c>
      <c r="C1310" s="280"/>
      <c r="D1310" s="280"/>
      <c r="E1310" s="280"/>
      <c r="F1310" s="280"/>
      <c r="G1310" s="280"/>
      <c r="H1310" s="280"/>
      <c r="I1310" s="280"/>
      <c r="J1310" s="280"/>
      <c r="K1310" s="280"/>
      <c r="L1310" s="280"/>
      <c r="M1310" s="280"/>
      <c r="N1310" s="280"/>
      <c r="O1310" s="280"/>
      <c r="P1310" s="280"/>
      <c r="Q1310" s="280"/>
      <c r="R1310" s="280"/>
      <c r="S1310" s="280"/>
      <c r="T1310" s="280"/>
      <c r="U1310" s="280"/>
      <c r="V1310" s="280"/>
      <c r="W1310" s="280"/>
      <c r="X1310" s="280"/>
      <c r="Y1310" s="280"/>
      <c r="Z1310" s="281"/>
      <c r="AA1310" s="279" t="s">
        <v>7</v>
      </c>
      <c r="AB1310" s="281"/>
      <c r="AC1310" s="278" t="s">
        <v>8</v>
      </c>
    </row>
    <row r="1311" spans="1:29" ht="16.5" customHeight="1" x14ac:dyDescent="0.2">
      <c r="A1311" s="278"/>
      <c r="B1311" s="284" t="s">
        <v>12</v>
      </c>
      <c r="C1311" s="285"/>
      <c r="D1311" s="285"/>
      <c r="E1311" s="285"/>
      <c r="F1311" s="285"/>
      <c r="G1311" s="285"/>
      <c r="H1311" s="285"/>
      <c r="I1311" s="285"/>
      <c r="J1311" s="285"/>
      <c r="K1311" s="285"/>
      <c r="L1311" s="285"/>
      <c r="M1311" s="285"/>
      <c r="N1311" s="285"/>
      <c r="O1311" s="285"/>
      <c r="P1311" s="285"/>
      <c r="Q1311" s="285"/>
      <c r="R1311" s="285"/>
      <c r="S1311" s="285"/>
      <c r="T1311" s="285"/>
      <c r="U1311" s="285"/>
      <c r="V1311" s="285"/>
      <c r="W1311" s="285"/>
      <c r="X1311" s="285"/>
      <c r="Y1311" s="285"/>
      <c r="Z1311" s="286"/>
      <c r="AA1311" s="282"/>
      <c r="AB1311" s="283"/>
      <c r="AC1311" s="278"/>
    </row>
    <row r="1312" spans="1:29" ht="44.25" customHeight="1" x14ac:dyDescent="0.2">
      <c r="A1312" s="4" t="s">
        <v>2235</v>
      </c>
      <c r="B1312" s="287" t="s">
        <v>1821</v>
      </c>
      <c r="C1312" s="288"/>
      <c r="D1312" s="288"/>
      <c r="E1312" s="288"/>
      <c r="F1312" s="288"/>
      <c r="G1312" s="288"/>
      <c r="H1312" s="288"/>
      <c r="I1312" s="288"/>
      <c r="J1312" s="288"/>
      <c r="K1312" s="288"/>
      <c r="L1312" s="288"/>
      <c r="M1312" s="288"/>
      <c r="N1312" s="288"/>
      <c r="O1312" s="288"/>
      <c r="P1312" s="288"/>
      <c r="Q1312" s="288"/>
      <c r="R1312" s="288"/>
      <c r="S1312" s="288"/>
      <c r="T1312" s="288"/>
      <c r="U1312" s="288"/>
      <c r="V1312" s="288"/>
      <c r="W1312" s="288"/>
      <c r="X1312" s="288"/>
      <c r="Y1312" s="288"/>
      <c r="Z1312" s="289"/>
      <c r="AA1312" s="43" t="s">
        <v>18</v>
      </c>
      <c r="AB1312" s="45" t="s">
        <v>19</v>
      </c>
      <c r="AC1312" s="293" t="s">
        <v>1181</v>
      </c>
    </row>
    <row r="1313" spans="1:29" ht="15.75" customHeight="1" x14ac:dyDescent="0.2">
      <c r="A1313" s="3"/>
      <c r="B1313" s="290" t="s">
        <v>2236</v>
      </c>
      <c r="C1313" s="291"/>
      <c r="D1313" s="291"/>
      <c r="E1313" s="291"/>
      <c r="F1313" s="291"/>
      <c r="G1313" s="291"/>
      <c r="H1313" s="291"/>
      <c r="I1313" s="291"/>
      <c r="J1313" s="291"/>
      <c r="K1313" s="291"/>
      <c r="L1313" s="291"/>
      <c r="M1313" s="291"/>
      <c r="N1313" s="291"/>
      <c r="O1313" s="291"/>
      <c r="P1313" s="291"/>
      <c r="Q1313" s="291"/>
      <c r="R1313" s="291"/>
      <c r="S1313" s="291"/>
      <c r="T1313" s="291"/>
      <c r="U1313" s="291"/>
      <c r="V1313" s="291"/>
      <c r="W1313" s="291"/>
      <c r="X1313" s="291"/>
      <c r="Y1313" s="291"/>
      <c r="Z1313" s="292"/>
      <c r="AA1313" s="58"/>
      <c r="AB1313" s="59"/>
      <c r="AC1313" s="294"/>
    </row>
    <row r="1314" spans="1:29" ht="51.75" customHeight="1" x14ac:dyDescent="0.2">
      <c r="A1314" s="2"/>
      <c r="B1314" s="287" t="s">
        <v>1819</v>
      </c>
      <c r="C1314" s="288"/>
      <c r="D1314" s="288"/>
      <c r="E1314" s="288"/>
      <c r="F1314" s="288"/>
      <c r="G1314" s="288"/>
      <c r="H1314" s="288"/>
      <c r="I1314" s="288"/>
      <c r="J1314" s="288"/>
      <c r="K1314" s="288"/>
      <c r="L1314" s="288"/>
      <c r="M1314" s="288"/>
      <c r="N1314" s="288"/>
      <c r="O1314" s="288"/>
      <c r="P1314" s="288"/>
      <c r="Q1314" s="288"/>
      <c r="R1314" s="288"/>
      <c r="S1314" s="288"/>
      <c r="T1314" s="288"/>
      <c r="U1314" s="288"/>
      <c r="V1314" s="288"/>
      <c r="W1314" s="288"/>
      <c r="X1314" s="288"/>
      <c r="Y1314" s="288"/>
      <c r="Z1314" s="289"/>
      <c r="AA1314" s="43" t="s">
        <v>18</v>
      </c>
      <c r="AB1314" s="45" t="s">
        <v>19</v>
      </c>
      <c r="AC1314" s="294"/>
    </row>
    <row r="1315" spans="1:29" ht="18" customHeight="1" x14ac:dyDescent="0.2">
      <c r="A1315" s="3"/>
      <c r="B1315" s="290" t="s">
        <v>2237</v>
      </c>
      <c r="C1315" s="291"/>
      <c r="D1315" s="291"/>
      <c r="E1315" s="291"/>
      <c r="F1315" s="291"/>
      <c r="G1315" s="291"/>
      <c r="H1315" s="291"/>
      <c r="I1315" s="291"/>
      <c r="J1315" s="291"/>
      <c r="K1315" s="291"/>
      <c r="L1315" s="291"/>
      <c r="M1315" s="291"/>
      <c r="N1315" s="291"/>
      <c r="O1315" s="291"/>
      <c r="P1315" s="291"/>
      <c r="Q1315" s="291"/>
      <c r="R1315" s="291"/>
      <c r="S1315" s="291"/>
      <c r="T1315" s="291"/>
      <c r="U1315" s="291"/>
      <c r="V1315" s="291"/>
      <c r="W1315" s="291"/>
      <c r="X1315" s="291"/>
      <c r="Y1315" s="291"/>
      <c r="Z1315" s="292"/>
      <c r="AA1315" s="58"/>
      <c r="AB1315" s="59"/>
      <c r="AC1315" s="3"/>
    </row>
    <row r="1316" spans="1:29" ht="75.75" customHeight="1" x14ac:dyDescent="0.2">
      <c r="A1316" s="2"/>
      <c r="B1316" s="287" t="s">
        <v>1820</v>
      </c>
      <c r="C1316" s="288"/>
      <c r="D1316" s="288"/>
      <c r="E1316" s="288"/>
      <c r="F1316" s="288"/>
      <c r="G1316" s="288"/>
      <c r="H1316" s="288"/>
      <c r="I1316" s="288"/>
      <c r="J1316" s="288"/>
      <c r="K1316" s="288"/>
      <c r="L1316" s="288"/>
      <c r="M1316" s="288"/>
      <c r="N1316" s="288"/>
      <c r="O1316" s="288"/>
      <c r="P1316" s="288"/>
      <c r="Q1316" s="288"/>
      <c r="R1316" s="288"/>
      <c r="S1316" s="288"/>
      <c r="T1316" s="288"/>
      <c r="U1316" s="288"/>
      <c r="V1316" s="288"/>
      <c r="W1316" s="288"/>
      <c r="X1316" s="288"/>
      <c r="Y1316" s="288"/>
      <c r="Z1316" s="289"/>
      <c r="AA1316" s="43" t="s">
        <v>18</v>
      </c>
      <c r="AB1316" s="45" t="s">
        <v>19</v>
      </c>
      <c r="AC1316" s="2"/>
    </row>
    <row r="1317" spans="1:29" ht="17.25" customHeight="1" x14ac:dyDescent="0.2">
      <c r="A1317" s="3"/>
      <c r="B1317" s="298" t="s">
        <v>2238</v>
      </c>
      <c r="C1317" s="299"/>
      <c r="D1317" s="299"/>
      <c r="E1317" s="299"/>
      <c r="F1317" s="299"/>
      <c r="G1317" s="299"/>
      <c r="H1317" s="299"/>
      <c r="I1317" s="299"/>
      <c r="J1317" s="299"/>
      <c r="K1317" s="299"/>
      <c r="L1317" s="299"/>
      <c r="M1317" s="299"/>
      <c r="N1317" s="299"/>
      <c r="O1317" s="299"/>
      <c r="P1317" s="299"/>
      <c r="Q1317" s="299"/>
      <c r="R1317" s="299"/>
      <c r="S1317" s="299"/>
      <c r="T1317" s="299"/>
      <c r="U1317" s="299"/>
      <c r="V1317" s="299"/>
      <c r="W1317" s="299"/>
      <c r="X1317" s="299"/>
      <c r="Y1317" s="299"/>
      <c r="Z1317" s="300"/>
      <c r="AA1317" s="44"/>
      <c r="AB1317" s="46"/>
      <c r="AC1317" s="3"/>
    </row>
    <row r="1318" spans="1:29" ht="30.75" customHeight="1" x14ac:dyDescent="0.2">
      <c r="A1318" s="3"/>
      <c r="B1318" s="295" t="s">
        <v>1645</v>
      </c>
      <c r="C1318" s="296"/>
      <c r="D1318" s="296"/>
      <c r="E1318" s="296"/>
      <c r="F1318" s="296"/>
      <c r="G1318" s="296"/>
      <c r="H1318" s="296"/>
      <c r="I1318" s="296"/>
      <c r="J1318" s="296"/>
      <c r="K1318" s="296"/>
      <c r="L1318" s="296"/>
      <c r="M1318" s="296"/>
      <c r="N1318" s="296"/>
      <c r="O1318" s="296"/>
      <c r="P1318" s="296"/>
      <c r="Q1318" s="296"/>
      <c r="R1318" s="296"/>
      <c r="S1318" s="296"/>
      <c r="T1318" s="296"/>
      <c r="U1318" s="296"/>
      <c r="V1318" s="296"/>
      <c r="W1318" s="296"/>
      <c r="X1318" s="296"/>
      <c r="Y1318" s="296"/>
      <c r="Z1318" s="297"/>
      <c r="AA1318" s="305"/>
      <c r="AB1318" s="307"/>
      <c r="AC1318" s="3"/>
    </row>
    <row r="1319" spans="1:29" s="72" customFormat="1" ht="24.75" customHeight="1" x14ac:dyDescent="0.2">
      <c r="A1319" s="6"/>
      <c r="B1319" s="389" t="s">
        <v>1140</v>
      </c>
      <c r="C1319" s="390"/>
      <c r="D1319" s="390"/>
      <c r="E1319" s="390"/>
      <c r="F1319" s="390"/>
      <c r="G1319" s="390"/>
      <c r="H1319" s="390"/>
      <c r="I1319" s="390"/>
      <c r="J1319" s="390"/>
      <c r="K1319" s="390"/>
      <c r="L1319" s="390"/>
      <c r="M1319" s="390"/>
      <c r="N1319" s="390"/>
      <c r="O1319" s="390"/>
      <c r="P1319" s="390"/>
      <c r="Q1319" s="390"/>
      <c r="R1319" s="390"/>
      <c r="S1319" s="390"/>
      <c r="T1319" s="390"/>
      <c r="U1319" s="390"/>
      <c r="V1319" s="390"/>
      <c r="W1319" s="390"/>
      <c r="X1319" s="390"/>
      <c r="Y1319" s="390"/>
      <c r="Z1319" s="391"/>
      <c r="AA1319" s="445"/>
      <c r="AB1319" s="450"/>
      <c r="AC1319" s="6"/>
    </row>
    <row r="1320" spans="1:29" ht="71.25" customHeight="1" x14ac:dyDescent="0.2">
      <c r="A1320" s="4" t="s">
        <v>2239</v>
      </c>
      <c r="B1320" s="287" t="s">
        <v>1822</v>
      </c>
      <c r="C1320" s="288"/>
      <c r="D1320" s="288"/>
      <c r="E1320" s="288"/>
      <c r="F1320" s="288"/>
      <c r="G1320" s="288"/>
      <c r="H1320" s="288"/>
      <c r="I1320" s="288"/>
      <c r="J1320" s="288"/>
      <c r="K1320" s="288"/>
      <c r="L1320" s="288"/>
      <c r="M1320" s="288"/>
      <c r="N1320" s="288"/>
      <c r="O1320" s="288"/>
      <c r="P1320" s="288"/>
      <c r="Q1320" s="288"/>
      <c r="R1320" s="288"/>
      <c r="S1320" s="288"/>
      <c r="T1320" s="288"/>
      <c r="U1320" s="288"/>
      <c r="V1320" s="288"/>
      <c r="W1320" s="288"/>
      <c r="X1320" s="288"/>
      <c r="Y1320" s="288"/>
      <c r="Z1320" s="289"/>
      <c r="AA1320" s="43" t="s">
        <v>18</v>
      </c>
      <c r="AB1320" s="45" t="s">
        <v>19</v>
      </c>
      <c r="AC1320" s="4" t="s">
        <v>1182</v>
      </c>
    </row>
    <row r="1321" spans="1:29" ht="18" customHeight="1" x14ac:dyDescent="0.2">
      <c r="A1321" s="3"/>
      <c r="B1321" s="298" t="s">
        <v>2240</v>
      </c>
      <c r="C1321" s="299"/>
      <c r="D1321" s="299"/>
      <c r="E1321" s="299"/>
      <c r="F1321" s="299"/>
      <c r="G1321" s="299"/>
      <c r="H1321" s="299"/>
      <c r="I1321" s="299"/>
      <c r="J1321" s="299"/>
      <c r="K1321" s="299"/>
      <c r="L1321" s="299"/>
      <c r="M1321" s="299"/>
      <c r="N1321" s="299"/>
      <c r="O1321" s="299"/>
      <c r="P1321" s="299"/>
      <c r="Q1321" s="299"/>
      <c r="R1321" s="299"/>
      <c r="S1321" s="299"/>
      <c r="T1321" s="299"/>
      <c r="U1321" s="299"/>
      <c r="V1321" s="299"/>
      <c r="W1321" s="299"/>
      <c r="X1321" s="299"/>
      <c r="Y1321" s="299"/>
      <c r="Z1321" s="300"/>
      <c r="AA1321" s="44"/>
      <c r="AB1321" s="46"/>
      <c r="AC1321" s="3"/>
    </row>
    <row r="1322" spans="1:29" ht="75.75" customHeight="1" x14ac:dyDescent="0.2">
      <c r="A1322" s="3"/>
      <c r="B1322" s="295" t="s">
        <v>1823</v>
      </c>
      <c r="C1322" s="296"/>
      <c r="D1322" s="296"/>
      <c r="E1322" s="296"/>
      <c r="F1322" s="296"/>
      <c r="G1322" s="296"/>
      <c r="H1322" s="296"/>
      <c r="I1322" s="296"/>
      <c r="J1322" s="296"/>
      <c r="K1322" s="296"/>
      <c r="L1322" s="296"/>
      <c r="M1322" s="296"/>
      <c r="N1322" s="296"/>
      <c r="O1322" s="296"/>
      <c r="P1322" s="296"/>
      <c r="Q1322" s="296"/>
      <c r="R1322" s="296"/>
      <c r="S1322" s="296"/>
      <c r="T1322" s="296"/>
      <c r="U1322" s="296"/>
      <c r="V1322" s="296"/>
      <c r="W1322" s="296"/>
      <c r="X1322" s="296"/>
      <c r="Y1322" s="296"/>
      <c r="Z1322" s="297"/>
      <c r="AA1322" s="305"/>
      <c r="AB1322" s="307"/>
      <c r="AC1322" s="3"/>
    </row>
    <row r="1323" spans="1:29" s="72" customFormat="1" ht="21" customHeight="1" x14ac:dyDescent="0.2">
      <c r="A1323" s="5"/>
      <c r="B1323" s="290" t="s">
        <v>1146</v>
      </c>
      <c r="C1323" s="291"/>
      <c r="D1323" s="291"/>
      <c r="E1323" s="291"/>
      <c r="F1323" s="291"/>
      <c r="G1323" s="291"/>
      <c r="H1323" s="291"/>
      <c r="I1323" s="291"/>
      <c r="J1323" s="291"/>
      <c r="K1323" s="291"/>
      <c r="L1323" s="291"/>
      <c r="M1323" s="291"/>
      <c r="N1323" s="291"/>
      <c r="O1323" s="291"/>
      <c r="P1323" s="291"/>
      <c r="Q1323" s="291"/>
      <c r="R1323" s="291"/>
      <c r="S1323" s="291"/>
      <c r="T1323" s="291"/>
      <c r="U1323" s="291"/>
      <c r="V1323" s="291"/>
      <c r="W1323" s="291"/>
      <c r="X1323" s="291"/>
      <c r="Y1323" s="291"/>
      <c r="Z1323" s="292"/>
      <c r="AA1323" s="445"/>
      <c r="AB1323" s="450"/>
      <c r="AC1323" s="6"/>
    </row>
    <row r="1324" spans="1:29" ht="16.5" customHeight="1" x14ac:dyDescent="0.2">
      <c r="A1324" s="278" t="s">
        <v>5</v>
      </c>
      <c r="B1324" s="279" t="s">
        <v>767</v>
      </c>
      <c r="C1324" s="280"/>
      <c r="D1324" s="280"/>
      <c r="E1324" s="280"/>
      <c r="F1324" s="280"/>
      <c r="G1324" s="280"/>
      <c r="H1324" s="280"/>
      <c r="I1324" s="280"/>
      <c r="J1324" s="280"/>
      <c r="K1324" s="280"/>
      <c r="L1324" s="280"/>
      <c r="M1324" s="280"/>
      <c r="N1324" s="280"/>
      <c r="O1324" s="280"/>
      <c r="P1324" s="280"/>
      <c r="Q1324" s="280"/>
      <c r="R1324" s="280"/>
      <c r="S1324" s="280"/>
      <c r="T1324" s="280"/>
      <c r="U1324" s="280"/>
      <c r="V1324" s="280"/>
      <c r="W1324" s="280"/>
      <c r="X1324" s="280"/>
      <c r="Y1324" s="280"/>
      <c r="Z1324" s="281"/>
      <c r="AA1324" s="279" t="s">
        <v>7</v>
      </c>
      <c r="AB1324" s="281"/>
      <c r="AC1324" s="278" t="s">
        <v>8</v>
      </c>
    </row>
    <row r="1325" spans="1:29" ht="16.5" customHeight="1" x14ac:dyDescent="0.2">
      <c r="A1325" s="278"/>
      <c r="B1325" s="284" t="s">
        <v>12</v>
      </c>
      <c r="C1325" s="285"/>
      <c r="D1325" s="285"/>
      <c r="E1325" s="285"/>
      <c r="F1325" s="285"/>
      <c r="G1325" s="285"/>
      <c r="H1325" s="285"/>
      <c r="I1325" s="285"/>
      <c r="J1325" s="285"/>
      <c r="K1325" s="285"/>
      <c r="L1325" s="285"/>
      <c r="M1325" s="285"/>
      <c r="N1325" s="285"/>
      <c r="O1325" s="285"/>
      <c r="P1325" s="285"/>
      <c r="Q1325" s="285"/>
      <c r="R1325" s="285"/>
      <c r="S1325" s="285"/>
      <c r="T1325" s="285"/>
      <c r="U1325" s="285"/>
      <c r="V1325" s="285"/>
      <c r="W1325" s="285"/>
      <c r="X1325" s="285"/>
      <c r="Y1325" s="285"/>
      <c r="Z1325" s="286"/>
      <c r="AA1325" s="282"/>
      <c r="AB1325" s="283"/>
      <c r="AC1325" s="278"/>
    </row>
    <row r="1326" spans="1:29" ht="220.5" customHeight="1" x14ac:dyDescent="0.2">
      <c r="A1326" s="4" t="s">
        <v>2241</v>
      </c>
      <c r="B1326" s="287" t="s">
        <v>2242</v>
      </c>
      <c r="C1326" s="288"/>
      <c r="D1326" s="288"/>
      <c r="E1326" s="288"/>
      <c r="F1326" s="288"/>
      <c r="G1326" s="288"/>
      <c r="H1326" s="288"/>
      <c r="I1326" s="288"/>
      <c r="J1326" s="288"/>
      <c r="K1326" s="288"/>
      <c r="L1326" s="288"/>
      <c r="M1326" s="288"/>
      <c r="N1326" s="288"/>
      <c r="O1326" s="288"/>
      <c r="P1326" s="288"/>
      <c r="Q1326" s="288"/>
      <c r="R1326" s="288"/>
      <c r="S1326" s="288"/>
      <c r="T1326" s="288"/>
      <c r="U1326" s="288"/>
      <c r="V1326" s="288"/>
      <c r="W1326" s="288"/>
      <c r="X1326" s="288"/>
      <c r="Y1326" s="288"/>
      <c r="Z1326" s="289"/>
      <c r="AA1326" s="43" t="s">
        <v>18</v>
      </c>
      <c r="AB1326" s="45" t="s">
        <v>19</v>
      </c>
      <c r="AC1326" s="4" t="s">
        <v>1183</v>
      </c>
    </row>
    <row r="1327" spans="1:29" ht="18" customHeight="1" x14ac:dyDescent="0.2">
      <c r="A1327" s="3"/>
      <c r="B1327" s="290" t="s">
        <v>2243</v>
      </c>
      <c r="C1327" s="291"/>
      <c r="D1327" s="291"/>
      <c r="E1327" s="291"/>
      <c r="F1327" s="291"/>
      <c r="G1327" s="291"/>
      <c r="H1327" s="291"/>
      <c r="I1327" s="291"/>
      <c r="J1327" s="291"/>
      <c r="K1327" s="291"/>
      <c r="L1327" s="291"/>
      <c r="M1327" s="291"/>
      <c r="N1327" s="291"/>
      <c r="O1327" s="291"/>
      <c r="P1327" s="291"/>
      <c r="Q1327" s="291"/>
      <c r="R1327" s="291"/>
      <c r="S1327" s="291"/>
      <c r="T1327" s="291"/>
      <c r="U1327" s="291"/>
      <c r="V1327" s="291"/>
      <c r="W1327" s="291"/>
      <c r="X1327" s="291"/>
      <c r="Y1327" s="291"/>
      <c r="Z1327" s="292"/>
      <c r="AA1327" s="58"/>
      <c r="AB1327" s="59"/>
      <c r="AC1327" s="3"/>
    </row>
    <row r="1328" spans="1:29" ht="63.75" customHeight="1" x14ac:dyDescent="0.2">
      <c r="A1328" s="3"/>
      <c r="B1328" s="287" t="s">
        <v>1646</v>
      </c>
      <c r="C1328" s="288"/>
      <c r="D1328" s="288"/>
      <c r="E1328" s="288"/>
      <c r="F1328" s="288"/>
      <c r="G1328" s="288"/>
      <c r="H1328" s="288"/>
      <c r="I1328" s="288"/>
      <c r="J1328" s="288"/>
      <c r="K1328" s="288"/>
      <c r="L1328" s="288"/>
      <c r="M1328" s="288"/>
      <c r="N1328" s="288"/>
      <c r="O1328" s="288"/>
      <c r="P1328" s="288"/>
      <c r="Q1328" s="288"/>
      <c r="R1328" s="288"/>
      <c r="S1328" s="288"/>
      <c r="T1328" s="288"/>
      <c r="U1328" s="288"/>
      <c r="V1328" s="288"/>
      <c r="W1328" s="288"/>
      <c r="X1328" s="288"/>
      <c r="Y1328" s="288"/>
      <c r="Z1328" s="289"/>
      <c r="AA1328" s="304" t="s">
        <v>18</v>
      </c>
      <c r="AB1328" s="306" t="s">
        <v>19</v>
      </c>
      <c r="AC1328" s="3"/>
    </row>
    <row r="1329" spans="1:29" s="72" customFormat="1" ht="16.5" customHeight="1" x14ac:dyDescent="0.2">
      <c r="A1329" s="6"/>
      <c r="B1329" s="389" t="s">
        <v>1140</v>
      </c>
      <c r="C1329" s="390"/>
      <c r="D1329" s="390"/>
      <c r="E1329" s="390"/>
      <c r="F1329" s="390"/>
      <c r="G1329" s="390"/>
      <c r="H1329" s="390"/>
      <c r="I1329" s="390"/>
      <c r="J1329" s="390"/>
      <c r="K1329" s="390"/>
      <c r="L1329" s="390"/>
      <c r="M1329" s="390"/>
      <c r="N1329" s="390"/>
      <c r="O1329" s="390"/>
      <c r="P1329" s="390"/>
      <c r="Q1329" s="390"/>
      <c r="R1329" s="390"/>
      <c r="S1329" s="390"/>
      <c r="T1329" s="390"/>
      <c r="U1329" s="390"/>
      <c r="V1329" s="390"/>
      <c r="W1329" s="390"/>
      <c r="X1329" s="390"/>
      <c r="Y1329" s="390"/>
      <c r="Z1329" s="391"/>
      <c r="AA1329" s="445"/>
      <c r="AB1329" s="450"/>
      <c r="AC1329" s="6"/>
    </row>
    <row r="1330" spans="1:29" ht="22" x14ac:dyDescent="0.2">
      <c r="A1330" s="4" t="s">
        <v>2244</v>
      </c>
      <c r="B1330" s="287" t="s">
        <v>1825</v>
      </c>
      <c r="C1330" s="288"/>
      <c r="D1330" s="288"/>
      <c r="E1330" s="288"/>
      <c r="F1330" s="288"/>
      <c r="G1330" s="288"/>
      <c r="H1330" s="288"/>
      <c r="I1330" s="288"/>
      <c r="J1330" s="288"/>
      <c r="K1330" s="288"/>
      <c r="L1330" s="288"/>
      <c r="M1330" s="288"/>
      <c r="N1330" s="288"/>
      <c r="O1330" s="288"/>
      <c r="P1330" s="288"/>
      <c r="Q1330" s="288"/>
      <c r="R1330" s="288"/>
      <c r="S1330" s="288"/>
      <c r="T1330" s="288"/>
      <c r="U1330" s="288"/>
      <c r="V1330" s="288"/>
      <c r="W1330" s="288"/>
      <c r="X1330" s="288"/>
      <c r="Y1330" s="288"/>
      <c r="Z1330" s="289"/>
      <c r="AA1330" s="43" t="s">
        <v>18</v>
      </c>
      <c r="AB1330" s="45" t="s">
        <v>19</v>
      </c>
      <c r="AC1330" s="293" t="s">
        <v>1184</v>
      </c>
    </row>
    <row r="1331" spans="1:29" ht="18" customHeight="1" x14ac:dyDescent="0.2">
      <c r="A1331" s="3"/>
      <c r="B1331" s="298" t="s">
        <v>2245</v>
      </c>
      <c r="C1331" s="299"/>
      <c r="D1331" s="299"/>
      <c r="E1331" s="299"/>
      <c r="F1331" s="299"/>
      <c r="G1331" s="299"/>
      <c r="H1331" s="299"/>
      <c r="I1331" s="299"/>
      <c r="J1331" s="299"/>
      <c r="K1331" s="299"/>
      <c r="L1331" s="299"/>
      <c r="M1331" s="299"/>
      <c r="N1331" s="299"/>
      <c r="O1331" s="299"/>
      <c r="P1331" s="299"/>
      <c r="Q1331" s="299"/>
      <c r="R1331" s="299"/>
      <c r="S1331" s="299"/>
      <c r="T1331" s="299"/>
      <c r="U1331" s="299"/>
      <c r="V1331" s="299"/>
      <c r="W1331" s="299"/>
      <c r="X1331" s="299"/>
      <c r="Y1331" s="299"/>
      <c r="Z1331" s="300"/>
      <c r="AA1331" s="44"/>
      <c r="AB1331" s="46"/>
      <c r="AC1331" s="294"/>
    </row>
    <row r="1332" spans="1:29" ht="82.5" customHeight="1" x14ac:dyDescent="0.2">
      <c r="A1332" s="3"/>
      <c r="B1332" s="295" t="s">
        <v>1826</v>
      </c>
      <c r="C1332" s="296"/>
      <c r="D1332" s="296"/>
      <c r="E1332" s="296"/>
      <c r="F1332" s="296"/>
      <c r="G1332" s="296"/>
      <c r="H1332" s="296"/>
      <c r="I1332" s="296"/>
      <c r="J1332" s="296"/>
      <c r="K1332" s="296"/>
      <c r="L1332" s="296"/>
      <c r="M1332" s="296"/>
      <c r="N1332" s="296"/>
      <c r="O1332" s="296"/>
      <c r="P1332" s="296"/>
      <c r="Q1332" s="296"/>
      <c r="R1332" s="296"/>
      <c r="S1332" s="296"/>
      <c r="T1332" s="296"/>
      <c r="U1332" s="296"/>
      <c r="V1332" s="296"/>
      <c r="W1332" s="296"/>
      <c r="X1332" s="296"/>
      <c r="Y1332" s="296"/>
      <c r="Z1332" s="297"/>
      <c r="AA1332" s="305"/>
      <c r="AB1332" s="307"/>
      <c r="AC1332" s="294"/>
    </row>
    <row r="1333" spans="1:29" s="72" customFormat="1" ht="21" customHeight="1" x14ac:dyDescent="0.2">
      <c r="A1333" s="5"/>
      <c r="B1333" s="290" t="s">
        <v>1140</v>
      </c>
      <c r="C1333" s="291"/>
      <c r="D1333" s="291"/>
      <c r="E1333" s="291"/>
      <c r="F1333" s="291"/>
      <c r="G1333" s="291"/>
      <c r="H1333" s="291"/>
      <c r="I1333" s="291"/>
      <c r="J1333" s="291"/>
      <c r="K1333" s="291"/>
      <c r="L1333" s="291"/>
      <c r="M1333" s="291"/>
      <c r="N1333" s="291"/>
      <c r="O1333" s="291"/>
      <c r="P1333" s="291"/>
      <c r="Q1333" s="291"/>
      <c r="R1333" s="291"/>
      <c r="S1333" s="291"/>
      <c r="T1333" s="291"/>
      <c r="U1333" s="291"/>
      <c r="V1333" s="291"/>
      <c r="W1333" s="291"/>
      <c r="X1333" s="291"/>
      <c r="Y1333" s="291"/>
      <c r="Z1333" s="292"/>
      <c r="AA1333" s="445"/>
      <c r="AB1333" s="450"/>
      <c r="AC1333" s="6"/>
    </row>
    <row r="1334" spans="1:29" ht="16.5" customHeight="1" x14ac:dyDescent="0.2">
      <c r="A1334" s="278" t="s">
        <v>5</v>
      </c>
      <c r="B1334" s="279" t="s">
        <v>767</v>
      </c>
      <c r="C1334" s="280"/>
      <c r="D1334" s="280"/>
      <c r="E1334" s="280"/>
      <c r="F1334" s="280"/>
      <c r="G1334" s="280"/>
      <c r="H1334" s="280"/>
      <c r="I1334" s="280"/>
      <c r="J1334" s="280"/>
      <c r="K1334" s="280"/>
      <c r="L1334" s="280"/>
      <c r="M1334" s="280"/>
      <c r="N1334" s="280"/>
      <c r="O1334" s="280"/>
      <c r="P1334" s="280"/>
      <c r="Q1334" s="280"/>
      <c r="R1334" s="280"/>
      <c r="S1334" s="280"/>
      <c r="T1334" s="280"/>
      <c r="U1334" s="280"/>
      <c r="V1334" s="280"/>
      <c r="W1334" s="280"/>
      <c r="X1334" s="280"/>
      <c r="Y1334" s="280"/>
      <c r="Z1334" s="281"/>
      <c r="AA1334" s="279" t="s">
        <v>7</v>
      </c>
      <c r="AB1334" s="281"/>
      <c r="AC1334" s="448" t="s">
        <v>8</v>
      </c>
    </row>
    <row r="1335" spans="1:29" ht="16.5" customHeight="1" x14ac:dyDescent="0.2">
      <c r="A1335" s="278"/>
      <c r="B1335" s="284" t="s">
        <v>12</v>
      </c>
      <c r="C1335" s="285"/>
      <c r="D1335" s="285"/>
      <c r="E1335" s="285"/>
      <c r="F1335" s="285"/>
      <c r="G1335" s="285"/>
      <c r="H1335" s="285"/>
      <c r="I1335" s="285"/>
      <c r="J1335" s="285"/>
      <c r="K1335" s="285"/>
      <c r="L1335" s="285"/>
      <c r="M1335" s="285"/>
      <c r="N1335" s="285"/>
      <c r="O1335" s="285"/>
      <c r="P1335" s="285"/>
      <c r="Q1335" s="285"/>
      <c r="R1335" s="285"/>
      <c r="S1335" s="285"/>
      <c r="T1335" s="285"/>
      <c r="U1335" s="285"/>
      <c r="V1335" s="285"/>
      <c r="W1335" s="285"/>
      <c r="X1335" s="285"/>
      <c r="Y1335" s="285"/>
      <c r="Z1335" s="286"/>
      <c r="AA1335" s="282"/>
      <c r="AB1335" s="283"/>
      <c r="AC1335" s="449"/>
    </row>
    <row r="1336" spans="1:29" ht="42.75" customHeight="1" x14ac:dyDescent="0.2">
      <c r="A1336" s="11" t="s">
        <v>2246</v>
      </c>
      <c r="B1336" s="287" t="s">
        <v>1827</v>
      </c>
      <c r="C1336" s="288"/>
      <c r="D1336" s="288"/>
      <c r="E1336" s="288"/>
      <c r="F1336" s="288"/>
      <c r="G1336" s="288"/>
      <c r="H1336" s="288"/>
      <c r="I1336" s="288"/>
      <c r="J1336" s="288"/>
      <c r="K1336" s="288"/>
      <c r="L1336" s="288"/>
      <c r="M1336" s="288"/>
      <c r="N1336" s="288"/>
      <c r="O1336" s="288"/>
      <c r="P1336" s="288"/>
      <c r="Q1336" s="288"/>
      <c r="R1336" s="288"/>
      <c r="S1336" s="288"/>
      <c r="T1336" s="288"/>
      <c r="U1336" s="288"/>
      <c r="V1336" s="288"/>
      <c r="W1336" s="288"/>
      <c r="X1336" s="288"/>
      <c r="Y1336" s="288"/>
      <c r="Z1336" s="289"/>
      <c r="AA1336" s="304" t="s">
        <v>18</v>
      </c>
      <c r="AB1336" s="306" t="s">
        <v>19</v>
      </c>
      <c r="AC1336" s="293" t="s">
        <v>1185</v>
      </c>
    </row>
    <row r="1337" spans="1:29" s="72" customFormat="1" ht="21" customHeight="1" x14ac:dyDescent="0.2">
      <c r="A1337" s="5"/>
      <c r="B1337" s="290" t="s">
        <v>2247</v>
      </c>
      <c r="C1337" s="291"/>
      <c r="D1337" s="291"/>
      <c r="E1337" s="291"/>
      <c r="F1337" s="291"/>
      <c r="G1337" s="291"/>
      <c r="H1337" s="291"/>
      <c r="I1337" s="291"/>
      <c r="J1337" s="291"/>
      <c r="K1337" s="291"/>
      <c r="L1337" s="291"/>
      <c r="M1337" s="291"/>
      <c r="N1337" s="291"/>
      <c r="O1337" s="291"/>
      <c r="P1337" s="291"/>
      <c r="Q1337" s="291"/>
      <c r="R1337" s="291"/>
      <c r="S1337" s="291"/>
      <c r="T1337" s="291"/>
      <c r="U1337" s="291"/>
      <c r="V1337" s="291"/>
      <c r="W1337" s="291"/>
      <c r="X1337" s="291"/>
      <c r="Y1337" s="291"/>
      <c r="Z1337" s="292"/>
      <c r="AA1337" s="445"/>
      <c r="AB1337" s="450"/>
      <c r="AC1337" s="294"/>
    </row>
    <row r="1338" spans="1:29" ht="30.75" customHeight="1" x14ac:dyDescent="0.2">
      <c r="A1338" s="3"/>
      <c r="B1338" s="287" t="s">
        <v>1436</v>
      </c>
      <c r="C1338" s="288"/>
      <c r="D1338" s="288"/>
      <c r="E1338" s="288"/>
      <c r="F1338" s="288"/>
      <c r="G1338" s="288"/>
      <c r="H1338" s="288"/>
      <c r="I1338" s="288"/>
      <c r="J1338" s="288"/>
      <c r="K1338" s="288"/>
      <c r="L1338" s="288"/>
      <c r="M1338" s="288"/>
      <c r="N1338" s="288"/>
      <c r="O1338" s="288"/>
      <c r="P1338" s="288"/>
      <c r="Q1338" s="288"/>
      <c r="R1338" s="288"/>
      <c r="S1338" s="288"/>
      <c r="T1338" s="288"/>
      <c r="U1338" s="288"/>
      <c r="V1338" s="288"/>
      <c r="W1338" s="288"/>
      <c r="X1338" s="288"/>
      <c r="Y1338" s="288"/>
      <c r="Z1338" s="289"/>
      <c r="AA1338" s="304" t="s">
        <v>18</v>
      </c>
      <c r="AB1338" s="306" t="s">
        <v>19</v>
      </c>
      <c r="AC1338" s="294"/>
    </row>
    <row r="1339" spans="1:29" s="72" customFormat="1" ht="21" customHeight="1" x14ac:dyDescent="0.2">
      <c r="A1339" s="6"/>
      <c r="B1339" s="290" t="s">
        <v>2248</v>
      </c>
      <c r="C1339" s="291"/>
      <c r="D1339" s="291"/>
      <c r="E1339" s="291"/>
      <c r="F1339" s="291"/>
      <c r="G1339" s="291"/>
      <c r="H1339" s="291"/>
      <c r="I1339" s="291"/>
      <c r="J1339" s="291"/>
      <c r="K1339" s="291"/>
      <c r="L1339" s="291"/>
      <c r="M1339" s="291"/>
      <c r="N1339" s="291"/>
      <c r="O1339" s="291"/>
      <c r="P1339" s="291"/>
      <c r="Q1339" s="291"/>
      <c r="R1339" s="291"/>
      <c r="S1339" s="291"/>
      <c r="T1339" s="291"/>
      <c r="U1339" s="291"/>
      <c r="V1339" s="291"/>
      <c r="W1339" s="291"/>
      <c r="X1339" s="291"/>
      <c r="Y1339" s="291"/>
      <c r="Z1339" s="292"/>
      <c r="AA1339" s="445"/>
      <c r="AB1339" s="450"/>
      <c r="AC1339" s="6"/>
    </row>
    <row r="1340" spans="1:29" s="72" customFormat="1" ht="31.5" customHeight="1" x14ac:dyDescent="0.2">
      <c r="A1340" s="25" t="s">
        <v>1950</v>
      </c>
      <c r="B1340" s="287" t="s">
        <v>1828</v>
      </c>
      <c r="C1340" s="288"/>
      <c r="D1340" s="288"/>
      <c r="E1340" s="288"/>
      <c r="F1340" s="288"/>
      <c r="G1340" s="288"/>
      <c r="H1340" s="288"/>
      <c r="I1340" s="288"/>
      <c r="J1340" s="288"/>
      <c r="K1340" s="288"/>
      <c r="L1340" s="288"/>
      <c r="M1340" s="288"/>
      <c r="N1340" s="288"/>
      <c r="O1340" s="288"/>
      <c r="P1340" s="288"/>
      <c r="Q1340" s="288"/>
      <c r="R1340" s="288"/>
      <c r="S1340" s="288"/>
      <c r="T1340" s="288"/>
      <c r="U1340" s="288"/>
      <c r="V1340" s="288"/>
      <c r="W1340" s="288"/>
      <c r="X1340" s="288"/>
      <c r="Y1340" s="288"/>
      <c r="Z1340" s="289"/>
      <c r="AA1340" s="304" t="s">
        <v>18</v>
      </c>
      <c r="AB1340" s="306" t="s">
        <v>19</v>
      </c>
      <c r="AC1340" s="293" t="s">
        <v>1804</v>
      </c>
    </row>
    <row r="1341" spans="1:29" s="72" customFormat="1" ht="99.75" customHeight="1" x14ac:dyDescent="0.2">
      <c r="A1341" s="5"/>
      <c r="B1341" s="295" t="s">
        <v>1935</v>
      </c>
      <c r="C1341" s="296"/>
      <c r="D1341" s="296"/>
      <c r="E1341" s="296"/>
      <c r="F1341" s="296"/>
      <c r="G1341" s="296"/>
      <c r="H1341" s="296"/>
      <c r="I1341" s="296"/>
      <c r="J1341" s="296"/>
      <c r="K1341" s="296"/>
      <c r="L1341" s="296"/>
      <c r="M1341" s="296"/>
      <c r="N1341" s="296"/>
      <c r="O1341" s="296"/>
      <c r="P1341" s="296"/>
      <c r="Q1341" s="296"/>
      <c r="R1341" s="296"/>
      <c r="S1341" s="296"/>
      <c r="T1341" s="296"/>
      <c r="U1341" s="296"/>
      <c r="V1341" s="296"/>
      <c r="W1341" s="296"/>
      <c r="X1341" s="296"/>
      <c r="Y1341" s="296"/>
      <c r="Z1341" s="297"/>
      <c r="AA1341" s="305"/>
      <c r="AB1341" s="307"/>
      <c r="AC1341" s="294"/>
    </row>
    <row r="1342" spans="1:29" s="72" customFormat="1" ht="21" customHeight="1" x14ac:dyDescent="0.2">
      <c r="A1342" s="5"/>
      <c r="B1342" s="290" t="s">
        <v>1829</v>
      </c>
      <c r="C1342" s="291"/>
      <c r="D1342" s="291"/>
      <c r="E1342" s="291"/>
      <c r="F1342" s="291"/>
      <c r="G1342" s="291"/>
      <c r="H1342" s="291"/>
      <c r="I1342" s="291"/>
      <c r="J1342" s="291"/>
      <c r="K1342" s="291"/>
      <c r="L1342" s="291"/>
      <c r="M1342" s="291"/>
      <c r="N1342" s="291"/>
      <c r="O1342" s="291"/>
      <c r="P1342" s="291"/>
      <c r="Q1342" s="291"/>
      <c r="R1342" s="291"/>
      <c r="S1342" s="291"/>
      <c r="T1342" s="291"/>
      <c r="U1342" s="291"/>
      <c r="V1342" s="291"/>
      <c r="W1342" s="291"/>
      <c r="X1342" s="291"/>
      <c r="Y1342" s="291"/>
      <c r="Z1342" s="292"/>
      <c r="AA1342" s="44"/>
      <c r="AB1342" s="30"/>
      <c r="AC1342" s="325"/>
    </row>
    <row r="1343" spans="1:29" s="72" customFormat="1" ht="49.5" customHeight="1" x14ac:dyDescent="0.2">
      <c r="A1343" s="5"/>
      <c r="B1343" s="287" t="s">
        <v>1936</v>
      </c>
      <c r="C1343" s="288"/>
      <c r="D1343" s="288"/>
      <c r="E1343" s="288"/>
      <c r="F1343" s="288"/>
      <c r="G1343" s="288"/>
      <c r="H1343" s="288"/>
      <c r="I1343" s="288"/>
      <c r="J1343" s="288"/>
      <c r="K1343" s="288"/>
      <c r="L1343" s="288"/>
      <c r="M1343" s="288"/>
      <c r="N1343" s="288"/>
      <c r="O1343" s="288"/>
      <c r="P1343" s="288"/>
      <c r="Q1343" s="288"/>
      <c r="R1343" s="288"/>
      <c r="S1343" s="288"/>
      <c r="T1343" s="288"/>
      <c r="U1343" s="288"/>
      <c r="V1343" s="288"/>
      <c r="W1343" s="288"/>
      <c r="X1343" s="288"/>
      <c r="Y1343" s="288"/>
      <c r="Z1343" s="289"/>
      <c r="AA1343" s="304" t="s">
        <v>18</v>
      </c>
      <c r="AB1343" s="307" t="s">
        <v>19</v>
      </c>
      <c r="AC1343" s="293" t="s">
        <v>1807</v>
      </c>
    </row>
    <row r="1344" spans="1:29" s="72" customFormat="1" ht="16.5" customHeight="1" x14ac:dyDescent="0.2">
      <c r="A1344" s="5"/>
      <c r="B1344" s="298" t="s">
        <v>1830</v>
      </c>
      <c r="C1344" s="299"/>
      <c r="D1344" s="299"/>
      <c r="E1344" s="299"/>
      <c r="F1344" s="299"/>
      <c r="G1344" s="299"/>
      <c r="H1344" s="299"/>
      <c r="I1344" s="299"/>
      <c r="J1344" s="299"/>
      <c r="K1344" s="299"/>
      <c r="L1344" s="299"/>
      <c r="M1344" s="299"/>
      <c r="N1344" s="299"/>
      <c r="O1344" s="299"/>
      <c r="P1344" s="299"/>
      <c r="Q1344" s="299"/>
      <c r="R1344" s="299"/>
      <c r="S1344" s="299"/>
      <c r="T1344" s="299"/>
      <c r="U1344" s="299"/>
      <c r="V1344" s="299"/>
      <c r="W1344" s="299"/>
      <c r="X1344" s="299"/>
      <c r="Y1344" s="299"/>
      <c r="Z1344" s="300"/>
      <c r="AA1344" s="305"/>
      <c r="AB1344" s="307"/>
      <c r="AC1344" s="294"/>
    </row>
    <row r="1345" spans="1:29" s="72" customFormat="1" ht="165" customHeight="1" x14ac:dyDescent="0.2">
      <c r="A1345" s="5"/>
      <c r="B1345" s="295" t="s">
        <v>1981</v>
      </c>
      <c r="C1345" s="296"/>
      <c r="D1345" s="296"/>
      <c r="E1345" s="296"/>
      <c r="F1345" s="296"/>
      <c r="G1345" s="296"/>
      <c r="H1345" s="296"/>
      <c r="I1345" s="296"/>
      <c r="J1345" s="296"/>
      <c r="K1345" s="296"/>
      <c r="L1345" s="296"/>
      <c r="M1345" s="296"/>
      <c r="N1345" s="296"/>
      <c r="O1345" s="296"/>
      <c r="P1345" s="296"/>
      <c r="Q1345" s="296"/>
      <c r="R1345" s="296"/>
      <c r="S1345" s="296"/>
      <c r="T1345" s="296"/>
      <c r="U1345" s="296"/>
      <c r="V1345" s="296"/>
      <c r="W1345" s="296"/>
      <c r="X1345" s="296"/>
      <c r="Y1345" s="296"/>
      <c r="Z1345" s="297"/>
      <c r="AA1345" s="44"/>
      <c r="AB1345" s="46"/>
      <c r="AC1345" s="294"/>
    </row>
    <row r="1346" spans="1:29" s="72" customFormat="1" ht="21" customHeight="1" x14ac:dyDescent="0.2">
      <c r="A1346" s="5"/>
      <c r="B1346" s="298" t="s">
        <v>1115</v>
      </c>
      <c r="C1346" s="299"/>
      <c r="D1346" s="299"/>
      <c r="E1346" s="299"/>
      <c r="F1346" s="299"/>
      <c r="G1346" s="299"/>
      <c r="H1346" s="299"/>
      <c r="I1346" s="299"/>
      <c r="J1346" s="299"/>
      <c r="K1346" s="299"/>
      <c r="L1346" s="299"/>
      <c r="M1346" s="299"/>
      <c r="N1346" s="299"/>
      <c r="O1346" s="299"/>
      <c r="P1346" s="299"/>
      <c r="Q1346" s="299"/>
      <c r="R1346" s="299"/>
      <c r="S1346" s="299"/>
      <c r="T1346" s="299"/>
      <c r="U1346" s="299"/>
      <c r="V1346" s="299"/>
      <c r="W1346" s="299"/>
      <c r="X1346" s="299"/>
      <c r="Y1346" s="299"/>
      <c r="Z1346" s="300"/>
      <c r="AA1346" s="44"/>
      <c r="AB1346" s="46"/>
      <c r="AC1346" s="325"/>
    </row>
    <row r="1347" spans="1:29" ht="16.5" customHeight="1" x14ac:dyDescent="0.2">
      <c r="A1347" s="278" t="s">
        <v>5</v>
      </c>
      <c r="B1347" s="279" t="s">
        <v>767</v>
      </c>
      <c r="C1347" s="280"/>
      <c r="D1347" s="280"/>
      <c r="E1347" s="280"/>
      <c r="F1347" s="280"/>
      <c r="G1347" s="280"/>
      <c r="H1347" s="280"/>
      <c r="I1347" s="280"/>
      <c r="J1347" s="280"/>
      <c r="K1347" s="280"/>
      <c r="L1347" s="280"/>
      <c r="M1347" s="280"/>
      <c r="N1347" s="280"/>
      <c r="O1347" s="280"/>
      <c r="P1347" s="280"/>
      <c r="Q1347" s="280"/>
      <c r="R1347" s="280"/>
      <c r="S1347" s="280"/>
      <c r="T1347" s="280"/>
      <c r="U1347" s="280"/>
      <c r="V1347" s="280"/>
      <c r="W1347" s="280"/>
      <c r="X1347" s="280"/>
      <c r="Y1347" s="280"/>
      <c r="Z1347" s="281"/>
      <c r="AA1347" s="279" t="s">
        <v>7</v>
      </c>
      <c r="AB1347" s="281"/>
      <c r="AC1347" s="448" t="s">
        <v>8</v>
      </c>
    </row>
    <row r="1348" spans="1:29" ht="16.5" customHeight="1" x14ac:dyDescent="0.2">
      <c r="A1348" s="278"/>
      <c r="B1348" s="284" t="s">
        <v>12</v>
      </c>
      <c r="C1348" s="285"/>
      <c r="D1348" s="285"/>
      <c r="E1348" s="285"/>
      <c r="F1348" s="285"/>
      <c r="G1348" s="285"/>
      <c r="H1348" s="285"/>
      <c r="I1348" s="285"/>
      <c r="J1348" s="285"/>
      <c r="K1348" s="285"/>
      <c r="L1348" s="285"/>
      <c r="M1348" s="285"/>
      <c r="N1348" s="285"/>
      <c r="O1348" s="285"/>
      <c r="P1348" s="285"/>
      <c r="Q1348" s="285"/>
      <c r="R1348" s="285"/>
      <c r="S1348" s="285"/>
      <c r="T1348" s="285"/>
      <c r="U1348" s="285"/>
      <c r="V1348" s="285"/>
      <c r="W1348" s="285"/>
      <c r="X1348" s="285"/>
      <c r="Y1348" s="285"/>
      <c r="Z1348" s="286"/>
      <c r="AA1348" s="282"/>
      <c r="AB1348" s="283"/>
      <c r="AC1348" s="449"/>
    </row>
    <row r="1349" spans="1:29" ht="109.5" customHeight="1" x14ac:dyDescent="0.2">
      <c r="A1349" s="4" t="s">
        <v>1951</v>
      </c>
      <c r="B1349" s="287" t="s">
        <v>1647</v>
      </c>
      <c r="C1349" s="288"/>
      <c r="D1349" s="288"/>
      <c r="E1349" s="288"/>
      <c r="F1349" s="288"/>
      <c r="G1349" s="288"/>
      <c r="H1349" s="288"/>
      <c r="I1349" s="288"/>
      <c r="J1349" s="288"/>
      <c r="K1349" s="288"/>
      <c r="L1349" s="288"/>
      <c r="M1349" s="288"/>
      <c r="N1349" s="288"/>
      <c r="O1349" s="288"/>
      <c r="P1349" s="288"/>
      <c r="Q1349" s="288"/>
      <c r="R1349" s="288"/>
      <c r="S1349" s="288"/>
      <c r="T1349" s="288"/>
      <c r="U1349" s="288"/>
      <c r="V1349" s="288"/>
      <c r="W1349" s="288"/>
      <c r="X1349" s="288"/>
      <c r="Y1349" s="288"/>
      <c r="Z1349" s="289"/>
      <c r="AA1349" s="43" t="s">
        <v>18</v>
      </c>
      <c r="AB1349" s="45" t="s">
        <v>19</v>
      </c>
      <c r="AC1349" s="4"/>
    </row>
    <row r="1350" spans="1:29" ht="18" customHeight="1" x14ac:dyDescent="0.2">
      <c r="A1350" s="3"/>
      <c r="B1350" s="298" t="s">
        <v>1186</v>
      </c>
      <c r="C1350" s="299"/>
      <c r="D1350" s="299"/>
      <c r="E1350" s="299"/>
      <c r="F1350" s="299"/>
      <c r="G1350" s="299"/>
      <c r="H1350" s="299"/>
      <c r="I1350" s="299"/>
      <c r="J1350" s="299"/>
      <c r="K1350" s="299"/>
      <c r="L1350" s="299"/>
      <c r="M1350" s="299"/>
      <c r="N1350" s="299"/>
      <c r="O1350" s="299"/>
      <c r="P1350" s="299"/>
      <c r="Q1350" s="299"/>
      <c r="R1350" s="299"/>
      <c r="S1350" s="299"/>
      <c r="T1350" s="299"/>
      <c r="U1350" s="299"/>
      <c r="V1350" s="299"/>
      <c r="W1350" s="299"/>
      <c r="X1350" s="299"/>
      <c r="Y1350" s="299"/>
      <c r="Z1350" s="300"/>
      <c r="AA1350" s="44"/>
      <c r="AB1350" s="46"/>
      <c r="AC1350" s="3"/>
    </row>
    <row r="1351" spans="1:29" ht="72.75" customHeight="1" x14ac:dyDescent="0.2">
      <c r="A1351" s="3"/>
      <c r="B1351" s="295" t="s">
        <v>1639</v>
      </c>
      <c r="C1351" s="296"/>
      <c r="D1351" s="296"/>
      <c r="E1351" s="296"/>
      <c r="F1351" s="296"/>
      <c r="G1351" s="296"/>
      <c r="H1351" s="296"/>
      <c r="I1351" s="296"/>
      <c r="J1351" s="296"/>
      <c r="K1351" s="296"/>
      <c r="L1351" s="296"/>
      <c r="M1351" s="296"/>
      <c r="N1351" s="296"/>
      <c r="O1351" s="296"/>
      <c r="P1351" s="296"/>
      <c r="Q1351" s="296"/>
      <c r="R1351" s="296"/>
      <c r="S1351" s="296"/>
      <c r="T1351" s="296"/>
      <c r="U1351" s="296"/>
      <c r="V1351" s="296"/>
      <c r="W1351" s="296"/>
      <c r="X1351" s="296"/>
      <c r="Y1351" s="296"/>
      <c r="Z1351" s="297"/>
      <c r="AA1351" s="305"/>
      <c r="AB1351" s="307"/>
      <c r="AC1351" s="3"/>
    </row>
    <row r="1352" spans="1:29" s="72" customFormat="1" ht="21" customHeight="1" x14ac:dyDescent="0.2">
      <c r="A1352" s="5"/>
      <c r="B1352" s="290" t="s">
        <v>1140</v>
      </c>
      <c r="C1352" s="291"/>
      <c r="D1352" s="291"/>
      <c r="E1352" s="291"/>
      <c r="F1352" s="291"/>
      <c r="G1352" s="291"/>
      <c r="H1352" s="291"/>
      <c r="I1352" s="291"/>
      <c r="J1352" s="291"/>
      <c r="K1352" s="291"/>
      <c r="L1352" s="291"/>
      <c r="M1352" s="291"/>
      <c r="N1352" s="291"/>
      <c r="O1352" s="291"/>
      <c r="P1352" s="291"/>
      <c r="Q1352" s="291"/>
      <c r="R1352" s="291"/>
      <c r="S1352" s="291"/>
      <c r="T1352" s="291"/>
      <c r="U1352" s="291"/>
      <c r="V1352" s="291"/>
      <c r="W1352" s="291"/>
      <c r="X1352" s="291"/>
      <c r="Y1352" s="291"/>
      <c r="Z1352" s="292"/>
      <c r="AA1352" s="445"/>
      <c r="AB1352" s="450"/>
      <c r="AC1352" s="6"/>
    </row>
    <row r="1353" spans="1:29" ht="42.75" customHeight="1" x14ac:dyDescent="0.2">
      <c r="A1353" s="4" t="s">
        <v>1952</v>
      </c>
      <c r="B1353" s="287" t="s">
        <v>1437</v>
      </c>
      <c r="C1353" s="288"/>
      <c r="D1353" s="288"/>
      <c r="E1353" s="288"/>
      <c r="F1353" s="288"/>
      <c r="G1353" s="288"/>
      <c r="H1353" s="288"/>
      <c r="I1353" s="288"/>
      <c r="J1353" s="288"/>
      <c r="K1353" s="288"/>
      <c r="L1353" s="288"/>
      <c r="M1353" s="288"/>
      <c r="N1353" s="288"/>
      <c r="O1353" s="288"/>
      <c r="P1353" s="288"/>
      <c r="Q1353" s="288"/>
      <c r="R1353" s="288"/>
      <c r="S1353" s="288"/>
      <c r="T1353" s="288"/>
      <c r="U1353" s="288"/>
      <c r="V1353" s="288"/>
      <c r="W1353" s="288"/>
      <c r="X1353" s="288"/>
      <c r="Y1353" s="288"/>
      <c r="Z1353" s="289"/>
      <c r="AA1353" s="43" t="s">
        <v>18</v>
      </c>
      <c r="AB1353" s="45" t="s">
        <v>19</v>
      </c>
      <c r="AC1353" s="293" t="s">
        <v>1188</v>
      </c>
    </row>
    <row r="1354" spans="1:29" ht="42" customHeight="1" x14ac:dyDescent="0.2">
      <c r="A1354" s="3"/>
      <c r="B1354" s="389" t="s">
        <v>1187</v>
      </c>
      <c r="C1354" s="390"/>
      <c r="D1354" s="390"/>
      <c r="E1354" s="390"/>
      <c r="F1354" s="390"/>
      <c r="G1354" s="390"/>
      <c r="H1354" s="390"/>
      <c r="I1354" s="390"/>
      <c r="J1354" s="390"/>
      <c r="K1354" s="390"/>
      <c r="L1354" s="390"/>
      <c r="M1354" s="390"/>
      <c r="N1354" s="390"/>
      <c r="O1354" s="390"/>
      <c r="P1354" s="390"/>
      <c r="Q1354" s="390"/>
      <c r="R1354" s="390"/>
      <c r="S1354" s="390"/>
      <c r="T1354" s="390"/>
      <c r="U1354" s="390"/>
      <c r="V1354" s="390"/>
      <c r="W1354" s="390"/>
      <c r="X1354" s="390"/>
      <c r="Y1354" s="390"/>
      <c r="Z1354" s="391"/>
      <c r="AA1354" s="58"/>
      <c r="AB1354" s="59"/>
      <c r="AC1354" s="325"/>
    </row>
    <row r="1355" spans="1:29" ht="30.75" customHeight="1" x14ac:dyDescent="0.2">
      <c r="A1355" s="2"/>
      <c r="B1355" s="287" t="s">
        <v>1438</v>
      </c>
      <c r="C1355" s="288"/>
      <c r="D1355" s="288"/>
      <c r="E1355" s="288"/>
      <c r="F1355" s="288"/>
      <c r="G1355" s="288"/>
      <c r="H1355" s="288"/>
      <c r="I1355" s="288"/>
      <c r="J1355" s="288"/>
      <c r="K1355" s="288"/>
      <c r="L1355" s="288"/>
      <c r="M1355" s="288"/>
      <c r="N1355" s="288"/>
      <c r="O1355" s="288"/>
      <c r="P1355" s="288"/>
      <c r="Q1355" s="288"/>
      <c r="R1355" s="288"/>
      <c r="S1355" s="288"/>
      <c r="T1355" s="288"/>
      <c r="U1355" s="288"/>
      <c r="V1355" s="288"/>
      <c r="W1355" s="288"/>
      <c r="X1355" s="288"/>
      <c r="Y1355" s="288"/>
      <c r="Z1355" s="289"/>
      <c r="AA1355" s="43" t="s">
        <v>18</v>
      </c>
      <c r="AB1355" s="45" t="s">
        <v>19</v>
      </c>
      <c r="AC1355" s="4"/>
    </row>
    <row r="1356" spans="1:29" ht="18" customHeight="1" x14ac:dyDescent="0.2">
      <c r="A1356" s="3"/>
      <c r="B1356" s="290" t="s">
        <v>1189</v>
      </c>
      <c r="C1356" s="291"/>
      <c r="D1356" s="291"/>
      <c r="E1356" s="291"/>
      <c r="F1356" s="291"/>
      <c r="G1356" s="291"/>
      <c r="H1356" s="291"/>
      <c r="I1356" s="291"/>
      <c r="J1356" s="291"/>
      <c r="K1356" s="291"/>
      <c r="L1356" s="291"/>
      <c r="M1356" s="291"/>
      <c r="N1356" s="291"/>
      <c r="O1356" s="291"/>
      <c r="P1356" s="291"/>
      <c r="Q1356" s="291"/>
      <c r="R1356" s="291"/>
      <c r="S1356" s="291"/>
      <c r="T1356" s="291"/>
      <c r="U1356" s="291"/>
      <c r="V1356" s="291"/>
      <c r="W1356" s="291"/>
      <c r="X1356" s="291"/>
      <c r="Y1356" s="291"/>
      <c r="Z1356" s="292"/>
      <c r="AA1356" s="58"/>
      <c r="AB1356" s="59"/>
      <c r="AC1356" s="3"/>
    </row>
    <row r="1357" spans="1:29" ht="54" customHeight="1" x14ac:dyDescent="0.2">
      <c r="A1357" s="4" t="s">
        <v>1953</v>
      </c>
      <c r="B1357" s="287" t="s">
        <v>1190</v>
      </c>
      <c r="C1357" s="288"/>
      <c r="D1357" s="288"/>
      <c r="E1357" s="288"/>
      <c r="F1357" s="288"/>
      <c r="G1357" s="288"/>
      <c r="H1357" s="288"/>
      <c r="I1357" s="288"/>
      <c r="J1357" s="288"/>
      <c r="K1357" s="288"/>
      <c r="L1357" s="288"/>
      <c r="M1357" s="288"/>
      <c r="N1357" s="288"/>
      <c r="O1357" s="288"/>
      <c r="P1357" s="288"/>
      <c r="Q1357" s="288"/>
      <c r="R1357" s="288"/>
      <c r="S1357" s="288"/>
      <c r="T1357" s="288"/>
      <c r="U1357" s="288"/>
      <c r="V1357" s="288"/>
      <c r="W1357" s="288"/>
      <c r="X1357" s="288"/>
      <c r="Y1357" s="288"/>
      <c r="Z1357" s="289"/>
      <c r="AA1357" s="43" t="s">
        <v>18</v>
      </c>
      <c r="AB1357" s="45" t="s">
        <v>19</v>
      </c>
      <c r="AC1357" s="4" t="s">
        <v>1192</v>
      </c>
    </row>
    <row r="1358" spans="1:29" ht="18" customHeight="1" x14ac:dyDescent="0.2">
      <c r="A1358" s="3"/>
      <c r="B1358" s="290" t="s">
        <v>1191</v>
      </c>
      <c r="C1358" s="291"/>
      <c r="D1358" s="291"/>
      <c r="E1358" s="291"/>
      <c r="F1358" s="291"/>
      <c r="G1358" s="291"/>
      <c r="H1358" s="291"/>
      <c r="I1358" s="291"/>
      <c r="J1358" s="291"/>
      <c r="K1358" s="291"/>
      <c r="L1358" s="291"/>
      <c r="M1358" s="291"/>
      <c r="N1358" s="291"/>
      <c r="O1358" s="291"/>
      <c r="P1358" s="291"/>
      <c r="Q1358" s="291"/>
      <c r="R1358" s="291"/>
      <c r="S1358" s="291"/>
      <c r="T1358" s="291"/>
      <c r="U1358" s="291"/>
      <c r="V1358" s="291"/>
      <c r="W1358" s="291"/>
      <c r="X1358" s="291"/>
      <c r="Y1358" s="291"/>
      <c r="Z1358" s="292"/>
      <c r="AA1358" s="58"/>
      <c r="AB1358" s="59"/>
      <c r="AC1358" s="3"/>
    </row>
    <row r="1359" spans="1:29" ht="16.5" customHeight="1" x14ac:dyDescent="0.2">
      <c r="A1359" s="278" t="s">
        <v>5</v>
      </c>
      <c r="B1359" s="279" t="s">
        <v>767</v>
      </c>
      <c r="C1359" s="280"/>
      <c r="D1359" s="280"/>
      <c r="E1359" s="280"/>
      <c r="F1359" s="280"/>
      <c r="G1359" s="280"/>
      <c r="H1359" s="280"/>
      <c r="I1359" s="280"/>
      <c r="J1359" s="280"/>
      <c r="K1359" s="280"/>
      <c r="L1359" s="280"/>
      <c r="M1359" s="280"/>
      <c r="N1359" s="280"/>
      <c r="O1359" s="280"/>
      <c r="P1359" s="280"/>
      <c r="Q1359" s="280"/>
      <c r="R1359" s="280"/>
      <c r="S1359" s="280"/>
      <c r="T1359" s="280"/>
      <c r="U1359" s="280"/>
      <c r="V1359" s="280"/>
      <c r="W1359" s="280"/>
      <c r="X1359" s="280"/>
      <c r="Y1359" s="280"/>
      <c r="Z1359" s="281"/>
      <c r="AA1359" s="279" t="s">
        <v>7</v>
      </c>
      <c r="AB1359" s="281"/>
      <c r="AC1359" s="278" t="s">
        <v>8</v>
      </c>
    </row>
    <row r="1360" spans="1:29" ht="16.5" customHeight="1" x14ac:dyDescent="0.2">
      <c r="A1360" s="278"/>
      <c r="B1360" s="284" t="s">
        <v>12</v>
      </c>
      <c r="C1360" s="285"/>
      <c r="D1360" s="285"/>
      <c r="E1360" s="285"/>
      <c r="F1360" s="285"/>
      <c r="G1360" s="285"/>
      <c r="H1360" s="285"/>
      <c r="I1360" s="285"/>
      <c r="J1360" s="285"/>
      <c r="K1360" s="285"/>
      <c r="L1360" s="285"/>
      <c r="M1360" s="285"/>
      <c r="N1360" s="285"/>
      <c r="O1360" s="285"/>
      <c r="P1360" s="285"/>
      <c r="Q1360" s="285"/>
      <c r="R1360" s="285"/>
      <c r="S1360" s="285"/>
      <c r="T1360" s="285"/>
      <c r="U1360" s="285"/>
      <c r="V1360" s="285"/>
      <c r="W1360" s="285"/>
      <c r="X1360" s="285"/>
      <c r="Y1360" s="285"/>
      <c r="Z1360" s="286"/>
      <c r="AA1360" s="282"/>
      <c r="AB1360" s="283"/>
      <c r="AC1360" s="278"/>
    </row>
    <row r="1361" spans="1:29" ht="332.25" customHeight="1" x14ac:dyDescent="0.2">
      <c r="A1361" s="4" t="s">
        <v>1954</v>
      </c>
      <c r="B1361" s="287" t="s">
        <v>2249</v>
      </c>
      <c r="C1361" s="288"/>
      <c r="D1361" s="288"/>
      <c r="E1361" s="288"/>
      <c r="F1361" s="288"/>
      <c r="G1361" s="288"/>
      <c r="H1361" s="288"/>
      <c r="I1361" s="288"/>
      <c r="J1361" s="288"/>
      <c r="K1361" s="288"/>
      <c r="L1361" s="288"/>
      <c r="M1361" s="288"/>
      <c r="N1361" s="288"/>
      <c r="O1361" s="288"/>
      <c r="P1361" s="288"/>
      <c r="Q1361" s="288"/>
      <c r="R1361" s="288"/>
      <c r="S1361" s="288"/>
      <c r="T1361" s="288"/>
      <c r="U1361" s="288"/>
      <c r="V1361" s="288"/>
      <c r="W1361" s="288"/>
      <c r="X1361" s="288"/>
      <c r="Y1361" s="288"/>
      <c r="Z1361" s="289"/>
      <c r="AA1361" s="43" t="s">
        <v>18</v>
      </c>
      <c r="AB1361" s="45" t="s">
        <v>19</v>
      </c>
      <c r="AC1361" s="4"/>
    </row>
    <row r="1362" spans="1:29" ht="45" customHeight="1" x14ac:dyDescent="0.2">
      <c r="A1362" s="3"/>
      <c r="B1362" s="340" t="s">
        <v>2250</v>
      </c>
      <c r="C1362" s="341"/>
      <c r="D1362" s="341"/>
      <c r="E1362" s="341"/>
      <c r="F1362" s="341"/>
      <c r="G1362" s="341"/>
      <c r="H1362" s="341"/>
      <c r="I1362" s="341"/>
      <c r="J1362" s="341"/>
      <c r="K1362" s="341"/>
      <c r="L1362" s="341"/>
      <c r="M1362" s="341"/>
      <c r="N1362" s="341"/>
      <c r="O1362" s="341"/>
      <c r="P1362" s="341"/>
      <c r="Q1362" s="341"/>
      <c r="R1362" s="341"/>
      <c r="S1362" s="341"/>
      <c r="T1362" s="341"/>
      <c r="U1362" s="341"/>
      <c r="V1362" s="341"/>
      <c r="W1362" s="341"/>
      <c r="X1362" s="341"/>
      <c r="Y1362" s="341"/>
      <c r="Z1362" s="411"/>
      <c r="AA1362" s="44"/>
      <c r="AB1362" s="46"/>
      <c r="AC1362" s="3"/>
    </row>
    <row r="1363" spans="1:29" ht="135.75" customHeight="1" x14ac:dyDescent="0.2">
      <c r="A1363" s="3"/>
      <c r="B1363" s="295" t="s">
        <v>2251</v>
      </c>
      <c r="C1363" s="296"/>
      <c r="D1363" s="296"/>
      <c r="E1363" s="296"/>
      <c r="F1363" s="296"/>
      <c r="G1363" s="296"/>
      <c r="H1363" s="296"/>
      <c r="I1363" s="296"/>
      <c r="J1363" s="296"/>
      <c r="K1363" s="296"/>
      <c r="L1363" s="296"/>
      <c r="M1363" s="296"/>
      <c r="N1363" s="296"/>
      <c r="O1363" s="296"/>
      <c r="P1363" s="296"/>
      <c r="Q1363" s="296"/>
      <c r="R1363" s="296"/>
      <c r="S1363" s="296"/>
      <c r="T1363" s="296"/>
      <c r="U1363" s="296"/>
      <c r="V1363" s="296"/>
      <c r="W1363" s="296"/>
      <c r="X1363" s="296"/>
      <c r="Y1363" s="296"/>
      <c r="Z1363" s="297"/>
      <c r="AA1363" s="305"/>
      <c r="AB1363" s="307"/>
      <c r="AC1363" s="3"/>
    </row>
    <row r="1364" spans="1:29" s="72" customFormat="1" ht="21" customHeight="1" x14ac:dyDescent="0.2">
      <c r="A1364" s="5"/>
      <c r="B1364" s="290" t="s">
        <v>1193</v>
      </c>
      <c r="C1364" s="291"/>
      <c r="D1364" s="291"/>
      <c r="E1364" s="291"/>
      <c r="F1364" s="291"/>
      <c r="G1364" s="291"/>
      <c r="H1364" s="291"/>
      <c r="I1364" s="291"/>
      <c r="J1364" s="291"/>
      <c r="K1364" s="291"/>
      <c r="L1364" s="291"/>
      <c r="M1364" s="291"/>
      <c r="N1364" s="291"/>
      <c r="O1364" s="291"/>
      <c r="P1364" s="291"/>
      <c r="Q1364" s="291"/>
      <c r="R1364" s="291"/>
      <c r="S1364" s="291"/>
      <c r="T1364" s="291"/>
      <c r="U1364" s="291"/>
      <c r="V1364" s="291"/>
      <c r="W1364" s="291"/>
      <c r="X1364" s="291"/>
      <c r="Y1364" s="291"/>
      <c r="Z1364" s="292"/>
      <c r="AA1364" s="445"/>
      <c r="AB1364" s="450"/>
      <c r="AC1364" s="6"/>
    </row>
    <row r="1365" spans="1:29" ht="16.5" customHeight="1" x14ac:dyDescent="0.2">
      <c r="A1365" s="278" t="s">
        <v>5</v>
      </c>
      <c r="B1365" s="279" t="s">
        <v>767</v>
      </c>
      <c r="C1365" s="280"/>
      <c r="D1365" s="280"/>
      <c r="E1365" s="280"/>
      <c r="F1365" s="280"/>
      <c r="G1365" s="280"/>
      <c r="H1365" s="280"/>
      <c r="I1365" s="280"/>
      <c r="J1365" s="280"/>
      <c r="K1365" s="280"/>
      <c r="L1365" s="280"/>
      <c r="M1365" s="280"/>
      <c r="N1365" s="280"/>
      <c r="O1365" s="280"/>
      <c r="P1365" s="280"/>
      <c r="Q1365" s="280"/>
      <c r="R1365" s="280"/>
      <c r="S1365" s="280"/>
      <c r="T1365" s="280"/>
      <c r="U1365" s="280"/>
      <c r="V1365" s="280"/>
      <c r="W1365" s="280"/>
      <c r="X1365" s="280"/>
      <c r="Y1365" s="280"/>
      <c r="Z1365" s="281"/>
      <c r="AA1365" s="279" t="s">
        <v>7</v>
      </c>
      <c r="AB1365" s="281"/>
      <c r="AC1365" s="278" t="s">
        <v>8</v>
      </c>
    </row>
    <row r="1366" spans="1:29" ht="16.5" customHeight="1" x14ac:dyDescent="0.2">
      <c r="A1366" s="278"/>
      <c r="B1366" s="284" t="s">
        <v>12</v>
      </c>
      <c r="C1366" s="285"/>
      <c r="D1366" s="285"/>
      <c r="E1366" s="285"/>
      <c r="F1366" s="285"/>
      <c r="G1366" s="285"/>
      <c r="H1366" s="285"/>
      <c r="I1366" s="285"/>
      <c r="J1366" s="285"/>
      <c r="K1366" s="285"/>
      <c r="L1366" s="285"/>
      <c r="M1366" s="285"/>
      <c r="N1366" s="285"/>
      <c r="O1366" s="285"/>
      <c r="P1366" s="285"/>
      <c r="Q1366" s="285"/>
      <c r="R1366" s="285"/>
      <c r="S1366" s="285"/>
      <c r="T1366" s="285"/>
      <c r="U1366" s="285"/>
      <c r="V1366" s="285"/>
      <c r="W1366" s="285"/>
      <c r="X1366" s="285"/>
      <c r="Y1366" s="285"/>
      <c r="Z1366" s="286"/>
      <c r="AA1366" s="282"/>
      <c r="AB1366" s="283"/>
      <c r="AC1366" s="278"/>
    </row>
    <row r="1367" spans="1:29" ht="152.25" customHeight="1" x14ac:dyDescent="0.2">
      <c r="A1367" s="3"/>
      <c r="B1367" s="301" t="s">
        <v>2252</v>
      </c>
      <c r="C1367" s="302"/>
      <c r="D1367" s="302"/>
      <c r="E1367" s="302"/>
      <c r="F1367" s="302"/>
      <c r="G1367" s="302"/>
      <c r="H1367" s="302"/>
      <c r="I1367" s="302"/>
      <c r="J1367" s="302"/>
      <c r="K1367" s="302"/>
      <c r="L1367" s="302"/>
      <c r="M1367" s="302"/>
      <c r="N1367" s="302"/>
      <c r="O1367" s="302"/>
      <c r="P1367" s="302"/>
      <c r="Q1367" s="302"/>
      <c r="R1367" s="302"/>
      <c r="S1367" s="302"/>
      <c r="T1367" s="302"/>
      <c r="U1367" s="302"/>
      <c r="V1367" s="302"/>
      <c r="W1367" s="302"/>
      <c r="X1367" s="302"/>
      <c r="Y1367" s="302"/>
      <c r="Z1367" s="303"/>
      <c r="AA1367" s="43"/>
      <c r="AB1367" s="45"/>
      <c r="AC1367" s="11"/>
    </row>
    <row r="1368" spans="1:29" ht="16.5" customHeight="1" x14ac:dyDescent="0.2">
      <c r="A1368" s="7"/>
      <c r="B1368" s="290" t="s">
        <v>1831</v>
      </c>
      <c r="C1368" s="291"/>
      <c r="D1368" s="291"/>
      <c r="E1368" s="291"/>
      <c r="F1368" s="291"/>
      <c r="G1368" s="291"/>
      <c r="H1368" s="291"/>
      <c r="I1368" s="291"/>
      <c r="J1368" s="291"/>
      <c r="K1368" s="291"/>
      <c r="L1368" s="291"/>
      <c r="M1368" s="291"/>
      <c r="N1368" s="291"/>
      <c r="O1368" s="291"/>
      <c r="P1368" s="291"/>
      <c r="Q1368" s="291"/>
      <c r="R1368" s="291"/>
      <c r="S1368" s="291"/>
      <c r="T1368" s="291"/>
      <c r="U1368" s="291"/>
      <c r="V1368" s="291"/>
      <c r="W1368" s="291"/>
      <c r="X1368" s="291"/>
      <c r="Y1368" s="291"/>
      <c r="Z1368" s="292"/>
      <c r="AA1368" s="44"/>
      <c r="AB1368" s="46"/>
      <c r="AC1368" s="7"/>
    </row>
    <row r="1369" spans="1:29" ht="201.75" customHeight="1" x14ac:dyDescent="0.2">
      <c r="A1369" s="4" t="s">
        <v>2253</v>
      </c>
      <c r="B1369" s="287" t="s">
        <v>2254</v>
      </c>
      <c r="C1369" s="288"/>
      <c r="D1369" s="288"/>
      <c r="E1369" s="288"/>
      <c r="F1369" s="288"/>
      <c r="G1369" s="288"/>
      <c r="H1369" s="288"/>
      <c r="I1369" s="288"/>
      <c r="J1369" s="288"/>
      <c r="K1369" s="288"/>
      <c r="L1369" s="288"/>
      <c r="M1369" s="288"/>
      <c r="N1369" s="288"/>
      <c r="O1369" s="288"/>
      <c r="P1369" s="288"/>
      <c r="Q1369" s="288"/>
      <c r="R1369" s="288"/>
      <c r="S1369" s="288"/>
      <c r="T1369" s="288"/>
      <c r="U1369" s="288"/>
      <c r="V1369" s="288"/>
      <c r="W1369" s="288"/>
      <c r="X1369" s="288"/>
      <c r="Y1369" s="288"/>
      <c r="Z1369" s="289"/>
      <c r="AA1369" s="43" t="s">
        <v>18</v>
      </c>
      <c r="AB1369" s="45" t="s">
        <v>19</v>
      </c>
      <c r="AC1369" s="4" t="s">
        <v>1161</v>
      </c>
    </row>
    <row r="1370" spans="1:29" ht="20.25" customHeight="1" x14ac:dyDescent="0.2">
      <c r="A1370" s="7"/>
      <c r="B1370" s="290" t="s">
        <v>1832</v>
      </c>
      <c r="C1370" s="291"/>
      <c r="D1370" s="291"/>
      <c r="E1370" s="291"/>
      <c r="F1370" s="291"/>
      <c r="G1370" s="291"/>
      <c r="H1370" s="291"/>
      <c r="I1370" s="291"/>
      <c r="J1370" s="291"/>
      <c r="K1370" s="291"/>
      <c r="L1370" s="291"/>
      <c r="M1370" s="291"/>
      <c r="N1370" s="291"/>
      <c r="O1370" s="291"/>
      <c r="P1370" s="291"/>
      <c r="Q1370" s="291"/>
      <c r="R1370" s="291"/>
      <c r="S1370" s="291"/>
      <c r="T1370" s="291"/>
      <c r="U1370" s="291"/>
      <c r="V1370" s="291"/>
      <c r="W1370" s="291"/>
      <c r="X1370" s="291"/>
      <c r="Y1370" s="291"/>
      <c r="Z1370" s="292"/>
      <c r="AA1370" s="58"/>
      <c r="AB1370" s="59"/>
      <c r="AC1370" s="7"/>
    </row>
    <row r="1371" spans="1:29" ht="16.5" customHeight="1" x14ac:dyDescent="0.2">
      <c r="A1371" s="278" t="s">
        <v>5</v>
      </c>
      <c r="B1371" s="279" t="s">
        <v>767</v>
      </c>
      <c r="C1371" s="280"/>
      <c r="D1371" s="280"/>
      <c r="E1371" s="280"/>
      <c r="F1371" s="280"/>
      <c r="G1371" s="280"/>
      <c r="H1371" s="280"/>
      <c r="I1371" s="280"/>
      <c r="J1371" s="280"/>
      <c r="K1371" s="280"/>
      <c r="L1371" s="280"/>
      <c r="M1371" s="280"/>
      <c r="N1371" s="280"/>
      <c r="O1371" s="280"/>
      <c r="P1371" s="280"/>
      <c r="Q1371" s="280"/>
      <c r="R1371" s="280"/>
      <c r="S1371" s="280"/>
      <c r="T1371" s="280"/>
      <c r="U1371" s="280"/>
      <c r="V1371" s="280"/>
      <c r="W1371" s="280"/>
      <c r="X1371" s="280"/>
      <c r="Y1371" s="280"/>
      <c r="Z1371" s="281"/>
      <c r="AA1371" s="279" t="s">
        <v>7</v>
      </c>
      <c r="AB1371" s="281"/>
      <c r="AC1371" s="278" t="s">
        <v>8</v>
      </c>
    </row>
    <row r="1372" spans="1:29" ht="16.5" customHeight="1" x14ac:dyDescent="0.2">
      <c r="A1372" s="278"/>
      <c r="B1372" s="284" t="s">
        <v>12</v>
      </c>
      <c r="C1372" s="285"/>
      <c r="D1372" s="285"/>
      <c r="E1372" s="285"/>
      <c r="F1372" s="285"/>
      <c r="G1372" s="285"/>
      <c r="H1372" s="285"/>
      <c r="I1372" s="285"/>
      <c r="J1372" s="285"/>
      <c r="K1372" s="285"/>
      <c r="L1372" s="285"/>
      <c r="M1372" s="285"/>
      <c r="N1372" s="285"/>
      <c r="O1372" s="285"/>
      <c r="P1372" s="285"/>
      <c r="Q1372" s="285"/>
      <c r="R1372" s="285"/>
      <c r="S1372" s="285"/>
      <c r="T1372" s="285"/>
      <c r="U1372" s="285"/>
      <c r="V1372" s="285"/>
      <c r="W1372" s="285"/>
      <c r="X1372" s="285"/>
      <c r="Y1372" s="285"/>
      <c r="Z1372" s="286"/>
      <c r="AA1372" s="282"/>
      <c r="AB1372" s="283"/>
      <c r="AC1372" s="278"/>
    </row>
    <row r="1373" spans="1:29" s="72" customFormat="1" ht="50.25" customHeight="1" x14ac:dyDescent="0.2">
      <c r="A1373" s="47" t="s">
        <v>1453</v>
      </c>
      <c r="B1373" s="287" t="s">
        <v>1194</v>
      </c>
      <c r="C1373" s="288"/>
      <c r="D1373" s="288"/>
      <c r="E1373" s="288"/>
      <c r="F1373" s="288"/>
      <c r="G1373" s="288"/>
      <c r="H1373" s="288"/>
      <c r="I1373" s="288"/>
      <c r="J1373" s="288"/>
      <c r="K1373" s="288"/>
      <c r="L1373" s="288"/>
      <c r="M1373" s="288"/>
      <c r="N1373" s="288"/>
      <c r="O1373" s="288"/>
      <c r="P1373" s="288"/>
      <c r="Q1373" s="288"/>
      <c r="R1373" s="288"/>
      <c r="S1373" s="288"/>
      <c r="T1373" s="288"/>
      <c r="U1373" s="288"/>
      <c r="V1373" s="288"/>
      <c r="W1373" s="288"/>
      <c r="X1373" s="288"/>
      <c r="Y1373" s="288"/>
      <c r="Z1373" s="289"/>
      <c r="AA1373" s="15" t="s">
        <v>18</v>
      </c>
      <c r="AB1373" s="16" t="s">
        <v>19</v>
      </c>
      <c r="AC1373" s="5"/>
    </row>
    <row r="1374" spans="1:29" ht="390" customHeight="1" x14ac:dyDescent="0.2">
      <c r="A1374" s="2"/>
      <c r="B1374" s="295" t="s">
        <v>2255</v>
      </c>
      <c r="C1374" s="296"/>
      <c r="D1374" s="296"/>
      <c r="E1374" s="296"/>
      <c r="F1374" s="296"/>
      <c r="G1374" s="296"/>
      <c r="H1374" s="296"/>
      <c r="I1374" s="296"/>
      <c r="J1374" s="296"/>
      <c r="K1374" s="296"/>
      <c r="L1374" s="296"/>
      <c r="M1374" s="296"/>
      <c r="N1374" s="296"/>
      <c r="O1374" s="296"/>
      <c r="P1374" s="296"/>
      <c r="Q1374" s="296"/>
      <c r="R1374" s="296"/>
      <c r="S1374" s="296"/>
      <c r="T1374" s="296"/>
      <c r="U1374" s="296"/>
      <c r="V1374" s="296"/>
      <c r="W1374" s="296"/>
      <c r="X1374" s="296"/>
      <c r="Y1374" s="296"/>
      <c r="Z1374" s="297"/>
      <c r="AA1374" s="44"/>
      <c r="AB1374" s="46"/>
      <c r="AC1374" s="2" t="s">
        <v>1336</v>
      </c>
    </row>
    <row r="1375" spans="1:29" ht="31.5" customHeight="1" x14ac:dyDescent="0.2">
      <c r="A1375" s="7"/>
      <c r="B1375" s="389" t="s">
        <v>2256</v>
      </c>
      <c r="C1375" s="390"/>
      <c r="D1375" s="390"/>
      <c r="E1375" s="390"/>
      <c r="F1375" s="390"/>
      <c r="G1375" s="390"/>
      <c r="H1375" s="390"/>
      <c r="I1375" s="390"/>
      <c r="J1375" s="390"/>
      <c r="K1375" s="390"/>
      <c r="L1375" s="390"/>
      <c r="M1375" s="390"/>
      <c r="N1375" s="390"/>
      <c r="O1375" s="390"/>
      <c r="P1375" s="390"/>
      <c r="Q1375" s="390"/>
      <c r="R1375" s="390"/>
      <c r="S1375" s="390"/>
      <c r="T1375" s="390"/>
      <c r="U1375" s="390"/>
      <c r="V1375" s="390"/>
      <c r="W1375" s="390"/>
      <c r="X1375" s="390"/>
      <c r="Y1375" s="390"/>
      <c r="Z1375" s="391"/>
      <c r="AA1375" s="58"/>
      <c r="AB1375" s="59"/>
      <c r="AC1375" s="3"/>
    </row>
    <row r="1376" spans="1:29" ht="16.5" customHeight="1" x14ac:dyDescent="0.2">
      <c r="A1376" s="278" t="s">
        <v>5</v>
      </c>
      <c r="B1376" s="279" t="s">
        <v>767</v>
      </c>
      <c r="C1376" s="280"/>
      <c r="D1376" s="280"/>
      <c r="E1376" s="280"/>
      <c r="F1376" s="280"/>
      <c r="G1376" s="280"/>
      <c r="H1376" s="280"/>
      <c r="I1376" s="280"/>
      <c r="J1376" s="280"/>
      <c r="K1376" s="280"/>
      <c r="L1376" s="280"/>
      <c r="M1376" s="280"/>
      <c r="N1376" s="280"/>
      <c r="O1376" s="280"/>
      <c r="P1376" s="280"/>
      <c r="Q1376" s="280"/>
      <c r="R1376" s="280"/>
      <c r="S1376" s="280"/>
      <c r="T1376" s="280"/>
      <c r="U1376" s="280"/>
      <c r="V1376" s="280"/>
      <c r="W1376" s="280"/>
      <c r="X1376" s="280"/>
      <c r="Y1376" s="280"/>
      <c r="Z1376" s="281"/>
      <c r="AA1376" s="279" t="s">
        <v>7</v>
      </c>
      <c r="AB1376" s="281"/>
      <c r="AC1376" s="278" t="s">
        <v>8</v>
      </c>
    </row>
    <row r="1377" spans="1:29" ht="16.5" customHeight="1" x14ac:dyDescent="0.2">
      <c r="A1377" s="278"/>
      <c r="B1377" s="284" t="s">
        <v>1238</v>
      </c>
      <c r="C1377" s="285"/>
      <c r="D1377" s="285"/>
      <c r="E1377" s="285"/>
      <c r="F1377" s="285"/>
      <c r="G1377" s="285"/>
      <c r="H1377" s="285"/>
      <c r="I1377" s="285"/>
      <c r="J1377" s="285"/>
      <c r="K1377" s="285"/>
      <c r="L1377" s="285"/>
      <c r="M1377" s="285"/>
      <c r="N1377" s="285"/>
      <c r="O1377" s="285"/>
      <c r="P1377" s="285"/>
      <c r="Q1377" s="285"/>
      <c r="R1377" s="285"/>
      <c r="S1377" s="285"/>
      <c r="T1377" s="285"/>
      <c r="U1377" s="285"/>
      <c r="V1377" s="285"/>
      <c r="W1377" s="285"/>
      <c r="X1377" s="285"/>
      <c r="Y1377" s="285"/>
      <c r="Z1377" s="286"/>
      <c r="AA1377" s="282"/>
      <c r="AB1377" s="283"/>
      <c r="AC1377" s="278"/>
    </row>
    <row r="1378" spans="1:29" s="72" customFormat="1" ht="39" customHeight="1" x14ac:dyDescent="0.2">
      <c r="A1378" s="17" t="s">
        <v>1195</v>
      </c>
      <c r="B1378" s="342" t="s">
        <v>1099</v>
      </c>
      <c r="C1378" s="343"/>
      <c r="D1378" s="343"/>
      <c r="E1378" s="343"/>
      <c r="F1378" s="343"/>
      <c r="G1378" s="343"/>
      <c r="H1378" s="343"/>
      <c r="I1378" s="343"/>
      <c r="J1378" s="343"/>
      <c r="K1378" s="343"/>
      <c r="L1378" s="343"/>
      <c r="M1378" s="343"/>
      <c r="N1378" s="343"/>
      <c r="O1378" s="343"/>
      <c r="P1378" s="343"/>
      <c r="Q1378" s="343"/>
      <c r="R1378" s="343"/>
      <c r="S1378" s="343"/>
      <c r="T1378" s="343"/>
      <c r="U1378" s="343"/>
      <c r="V1378" s="343"/>
      <c r="W1378" s="343"/>
      <c r="X1378" s="343"/>
      <c r="Y1378" s="343"/>
      <c r="Z1378" s="360"/>
      <c r="AA1378" s="15"/>
      <c r="AB1378" s="16"/>
      <c r="AC1378" s="6"/>
    </row>
    <row r="1379" spans="1:29" ht="30.75" customHeight="1" x14ac:dyDescent="0.2">
      <c r="A1379" s="3" t="s">
        <v>1196</v>
      </c>
      <c r="B1379" s="287" t="s">
        <v>1648</v>
      </c>
      <c r="C1379" s="288"/>
      <c r="D1379" s="288"/>
      <c r="E1379" s="288"/>
      <c r="F1379" s="288"/>
      <c r="G1379" s="288"/>
      <c r="H1379" s="288"/>
      <c r="I1379" s="288"/>
      <c r="J1379" s="288"/>
      <c r="K1379" s="288"/>
      <c r="L1379" s="288"/>
      <c r="M1379" s="288"/>
      <c r="N1379" s="288"/>
      <c r="O1379" s="288"/>
      <c r="P1379" s="288"/>
      <c r="Q1379" s="288"/>
      <c r="R1379" s="288"/>
      <c r="S1379" s="288"/>
      <c r="T1379" s="288"/>
      <c r="U1379" s="288"/>
      <c r="V1379" s="288"/>
      <c r="W1379" s="288"/>
      <c r="X1379" s="288"/>
      <c r="Y1379" s="288"/>
      <c r="Z1379" s="289"/>
      <c r="AA1379" s="304" t="s">
        <v>18</v>
      </c>
      <c r="AB1379" s="306" t="s">
        <v>19</v>
      </c>
      <c r="AC1379" s="2" t="s">
        <v>1165</v>
      </c>
    </row>
    <row r="1380" spans="1:29" s="72" customFormat="1" ht="21" customHeight="1" x14ac:dyDescent="0.2">
      <c r="A1380" s="5"/>
      <c r="B1380" s="290" t="s">
        <v>1197</v>
      </c>
      <c r="C1380" s="291"/>
      <c r="D1380" s="291"/>
      <c r="E1380" s="291"/>
      <c r="F1380" s="291"/>
      <c r="G1380" s="291"/>
      <c r="H1380" s="291"/>
      <c r="I1380" s="291"/>
      <c r="J1380" s="291"/>
      <c r="K1380" s="291"/>
      <c r="L1380" s="291"/>
      <c r="M1380" s="291"/>
      <c r="N1380" s="291"/>
      <c r="O1380" s="291"/>
      <c r="P1380" s="291"/>
      <c r="Q1380" s="291"/>
      <c r="R1380" s="291"/>
      <c r="S1380" s="291"/>
      <c r="T1380" s="291"/>
      <c r="U1380" s="291"/>
      <c r="V1380" s="291"/>
      <c r="W1380" s="291"/>
      <c r="X1380" s="291"/>
      <c r="Y1380" s="291"/>
      <c r="Z1380" s="292"/>
      <c r="AA1380" s="445"/>
      <c r="AB1380" s="450"/>
      <c r="AC1380" s="5"/>
    </row>
    <row r="1381" spans="1:29" ht="30.75" customHeight="1" x14ac:dyDescent="0.2">
      <c r="A1381" s="3"/>
      <c r="B1381" s="287" t="s">
        <v>1439</v>
      </c>
      <c r="C1381" s="288"/>
      <c r="D1381" s="288"/>
      <c r="E1381" s="288"/>
      <c r="F1381" s="288"/>
      <c r="G1381" s="288"/>
      <c r="H1381" s="288"/>
      <c r="I1381" s="288"/>
      <c r="J1381" s="288"/>
      <c r="K1381" s="288"/>
      <c r="L1381" s="288"/>
      <c r="M1381" s="288"/>
      <c r="N1381" s="288"/>
      <c r="O1381" s="288"/>
      <c r="P1381" s="288"/>
      <c r="Q1381" s="288"/>
      <c r="R1381" s="288"/>
      <c r="S1381" s="288"/>
      <c r="T1381" s="288"/>
      <c r="U1381" s="288"/>
      <c r="V1381" s="288"/>
      <c r="W1381" s="288"/>
      <c r="X1381" s="288"/>
      <c r="Y1381" s="288"/>
      <c r="Z1381" s="289"/>
      <c r="AA1381" s="304" t="s">
        <v>18</v>
      </c>
      <c r="AB1381" s="306" t="s">
        <v>19</v>
      </c>
      <c r="AC1381" s="3"/>
    </row>
    <row r="1382" spans="1:29" s="72" customFormat="1" ht="21" customHeight="1" x14ac:dyDescent="0.2">
      <c r="A1382" s="5"/>
      <c r="B1382" s="290" t="s">
        <v>1166</v>
      </c>
      <c r="C1382" s="291"/>
      <c r="D1382" s="291"/>
      <c r="E1382" s="291"/>
      <c r="F1382" s="291"/>
      <c r="G1382" s="291"/>
      <c r="H1382" s="291"/>
      <c r="I1382" s="291"/>
      <c r="J1382" s="291"/>
      <c r="K1382" s="291"/>
      <c r="L1382" s="291"/>
      <c r="M1382" s="291"/>
      <c r="N1382" s="291"/>
      <c r="O1382" s="291"/>
      <c r="P1382" s="291"/>
      <c r="Q1382" s="291"/>
      <c r="R1382" s="291"/>
      <c r="S1382" s="291"/>
      <c r="T1382" s="291"/>
      <c r="U1382" s="291"/>
      <c r="V1382" s="291"/>
      <c r="W1382" s="291"/>
      <c r="X1382" s="291"/>
      <c r="Y1382" s="291"/>
      <c r="Z1382" s="292"/>
      <c r="AA1382" s="445"/>
      <c r="AB1382" s="450"/>
      <c r="AC1382" s="6"/>
    </row>
    <row r="1383" spans="1:29" ht="39.75" customHeight="1" x14ac:dyDescent="0.2">
      <c r="A1383" s="4" t="s">
        <v>1198</v>
      </c>
      <c r="B1383" s="295" t="s">
        <v>1649</v>
      </c>
      <c r="C1383" s="296"/>
      <c r="D1383" s="296"/>
      <c r="E1383" s="296"/>
      <c r="F1383" s="296"/>
      <c r="G1383" s="296"/>
      <c r="H1383" s="296"/>
      <c r="I1383" s="296"/>
      <c r="J1383" s="296"/>
      <c r="K1383" s="296"/>
      <c r="L1383" s="296"/>
      <c r="M1383" s="296"/>
      <c r="N1383" s="296"/>
      <c r="O1383" s="296"/>
      <c r="P1383" s="296"/>
      <c r="Q1383" s="296"/>
      <c r="R1383" s="296"/>
      <c r="S1383" s="296"/>
      <c r="T1383" s="296"/>
      <c r="U1383" s="296"/>
      <c r="V1383" s="296"/>
      <c r="W1383" s="296"/>
      <c r="X1383" s="296"/>
      <c r="Y1383" s="296"/>
      <c r="Z1383" s="297"/>
      <c r="AA1383" s="43" t="s">
        <v>18</v>
      </c>
      <c r="AB1383" s="45" t="s">
        <v>19</v>
      </c>
      <c r="AC1383" s="293" t="s">
        <v>1440</v>
      </c>
    </row>
    <row r="1384" spans="1:29" s="72" customFormat="1" ht="18.75" customHeight="1" x14ac:dyDescent="0.2">
      <c r="A1384" s="5"/>
      <c r="B1384" s="298" t="s">
        <v>1833</v>
      </c>
      <c r="C1384" s="299"/>
      <c r="D1384" s="299"/>
      <c r="E1384" s="299"/>
      <c r="F1384" s="299"/>
      <c r="G1384" s="299"/>
      <c r="H1384" s="299"/>
      <c r="I1384" s="299"/>
      <c r="J1384" s="299"/>
      <c r="K1384" s="299"/>
      <c r="L1384" s="299"/>
      <c r="M1384" s="299"/>
      <c r="N1384" s="299"/>
      <c r="O1384" s="299"/>
      <c r="P1384" s="299"/>
      <c r="Q1384" s="299"/>
      <c r="R1384" s="299"/>
      <c r="S1384" s="299"/>
      <c r="T1384" s="299"/>
      <c r="U1384" s="299"/>
      <c r="V1384" s="299"/>
      <c r="W1384" s="299"/>
      <c r="X1384" s="299"/>
      <c r="Y1384" s="299"/>
      <c r="Z1384" s="300"/>
      <c r="AA1384" s="12"/>
      <c r="AB1384" s="13"/>
      <c r="AC1384" s="294"/>
    </row>
    <row r="1385" spans="1:29" s="72" customFormat="1" ht="255.75" customHeight="1" x14ac:dyDescent="0.2">
      <c r="A1385" s="5"/>
      <c r="B1385" s="344" t="s">
        <v>2257</v>
      </c>
      <c r="C1385" s="345"/>
      <c r="D1385" s="345"/>
      <c r="E1385" s="345"/>
      <c r="F1385" s="345"/>
      <c r="G1385" s="345"/>
      <c r="H1385" s="345"/>
      <c r="I1385" s="345"/>
      <c r="J1385" s="345"/>
      <c r="K1385" s="345"/>
      <c r="L1385" s="345"/>
      <c r="M1385" s="345"/>
      <c r="N1385" s="345"/>
      <c r="O1385" s="345"/>
      <c r="P1385" s="345"/>
      <c r="Q1385" s="345"/>
      <c r="R1385" s="345"/>
      <c r="S1385" s="345"/>
      <c r="T1385" s="345"/>
      <c r="U1385" s="345"/>
      <c r="V1385" s="345"/>
      <c r="W1385" s="345"/>
      <c r="X1385" s="345"/>
      <c r="Y1385" s="345"/>
      <c r="Z1385" s="363"/>
      <c r="AA1385" s="18"/>
      <c r="AB1385" s="19"/>
      <c r="AC1385" s="325"/>
    </row>
    <row r="1386" spans="1:29" ht="16.5" customHeight="1" x14ac:dyDescent="0.2">
      <c r="A1386" s="278" t="s">
        <v>5</v>
      </c>
      <c r="B1386" s="279" t="s">
        <v>767</v>
      </c>
      <c r="C1386" s="280"/>
      <c r="D1386" s="280"/>
      <c r="E1386" s="280"/>
      <c r="F1386" s="280"/>
      <c r="G1386" s="280"/>
      <c r="H1386" s="280"/>
      <c r="I1386" s="280"/>
      <c r="J1386" s="280"/>
      <c r="K1386" s="280"/>
      <c r="L1386" s="280"/>
      <c r="M1386" s="280"/>
      <c r="N1386" s="280"/>
      <c r="O1386" s="280"/>
      <c r="P1386" s="280"/>
      <c r="Q1386" s="280"/>
      <c r="R1386" s="280"/>
      <c r="S1386" s="280"/>
      <c r="T1386" s="280"/>
      <c r="U1386" s="280"/>
      <c r="V1386" s="280"/>
      <c r="W1386" s="280"/>
      <c r="X1386" s="280"/>
      <c r="Y1386" s="280"/>
      <c r="Z1386" s="281"/>
      <c r="AA1386" s="279" t="s">
        <v>7</v>
      </c>
      <c r="AB1386" s="281"/>
      <c r="AC1386" s="278" t="s">
        <v>1441</v>
      </c>
    </row>
    <row r="1387" spans="1:29" ht="16.5" customHeight="1" x14ac:dyDescent="0.2">
      <c r="A1387" s="278"/>
      <c r="B1387" s="284" t="s">
        <v>1238</v>
      </c>
      <c r="C1387" s="285"/>
      <c r="D1387" s="285"/>
      <c r="E1387" s="285"/>
      <c r="F1387" s="285"/>
      <c r="G1387" s="285"/>
      <c r="H1387" s="285"/>
      <c r="I1387" s="285"/>
      <c r="J1387" s="285"/>
      <c r="K1387" s="285"/>
      <c r="L1387" s="285"/>
      <c r="M1387" s="285"/>
      <c r="N1387" s="285"/>
      <c r="O1387" s="285"/>
      <c r="P1387" s="285"/>
      <c r="Q1387" s="285"/>
      <c r="R1387" s="285"/>
      <c r="S1387" s="285"/>
      <c r="T1387" s="285"/>
      <c r="U1387" s="285"/>
      <c r="V1387" s="285"/>
      <c r="W1387" s="285"/>
      <c r="X1387" s="285"/>
      <c r="Y1387" s="285"/>
      <c r="Z1387" s="286"/>
      <c r="AA1387" s="282"/>
      <c r="AB1387" s="283"/>
      <c r="AC1387" s="278"/>
    </row>
    <row r="1388" spans="1:29" s="72" customFormat="1" ht="279.75" customHeight="1" x14ac:dyDescent="0.2">
      <c r="A1388" s="5"/>
      <c r="B1388" s="295" t="s">
        <v>2258</v>
      </c>
      <c r="C1388" s="296"/>
      <c r="D1388" s="296"/>
      <c r="E1388" s="296"/>
      <c r="F1388" s="296"/>
      <c r="G1388" s="296"/>
      <c r="H1388" s="296"/>
      <c r="I1388" s="296"/>
      <c r="J1388" s="296"/>
      <c r="K1388" s="296"/>
      <c r="L1388" s="296"/>
      <c r="M1388" s="296"/>
      <c r="N1388" s="296"/>
      <c r="O1388" s="296"/>
      <c r="P1388" s="296"/>
      <c r="Q1388" s="296"/>
      <c r="R1388" s="296"/>
      <c r="S1388" s="296"/>
      <c r="T1388" s="296"/>
      <c r="U1388" s="296"/>
      <c r="V1388" s="296"/>
      <c r="W1388" s="296"/>
      <c r="X1388" s="296"/>
      <c r="Y1388" s="296"/>
      <c r="Z1388" s="297"/>
      <c r="AA1388" s="44"/>
      <c r="AB1388" s="46"/>
      <c r="AC1388" s="5"/>
    </row>
    <row r="1389" spans="1:29" x14ac:dyDescent="0.2">
      <c r="A1389" s="3"/>
      <c r="B1389" s="290" t="s">
        <v>1115</v>
      </c>
      <c r="C1389" s="291"/>
      <c r="D1389" s="291"/>
      <c r="E1389" s="291"/>
      <c r="F1389" s="291"/>
      <c r="G1389" s="291"/>
      <c r="H1389" s="291"/>
      <c r="I1389" s="291"/>
      <c r="J1389" s="291"/>
      <c r="K1389" s="291"/>
      <c r="L1389" s="291"/>
      <c r="M1389" s="291"/>
      <c r="N1389" s="291"/>
      <c r="O1389" s="291"/>
      <c r="P1389" s="291"/>
      <c r="Q1389" s="291"/>
      <c r="R1389" s="291"/>
      <c r="S1389" s="291"/>
      <c r="T1389" s="291"/>
      <c r="U1389" s="291"/>
      <c r="V1389" s="291"/>
      <c r="W1389" s="291"/>
      <c r="X1389" s="291"/>
      <c r="Y1389" s="291"/>
      <c r="Z1389" s="292"/>
      <c r="AA1389" s="58"/>
      <c r="AB1389" s="59"/>
      <c r="AC1389" s="7"/>
    </row>
    <row r="1390" spans="1:29" ht="33" customHeight="1" x14ac:dyDescent="0.2">
      <c r="A1390" s="2"/>
      <c r="B1390" s="287" t="s">
        <v>1838</v>
      </c>
      <c r="C1390" s="288"/>
      <c r="D1390" s="288"/>
      <c r="E1390" s="288"/>
      <c r="F1390" s="288"/>
      <c r="G1390" s="288"/>
      <c r="H1390" s="288"/>
      <c r="I1390" s="288"/>
      <c r="J1390" s="288"/>
      <c r="K1390" s="288"/>
      <c r="L1390" s="288"/>
      <c r="M1390" s="288"/>
      <c r="N1390" s="288"/>
      <c r="O1390" s="288"/>
      <c r="P1390" s="288"/>
      <c r="Q1390" s="288"/>
      <c r="R1390" s="288"/>
      <c r="S1390" s="288"/>
      <c r="T1390" s="288"/>
      <c r="U1390" s="288"/>
      <c r="V1390" s="288"/>
      <c r="W1390" s="288"/>
      <c r="X1390" s="288"/>
      <c r="Y1390" s="288"/>
      <c r="Z1390" s="289"/>
      <c r="AA1390" s="43" t="s">
        <v>18</v>
      </c>
      <c r="AB1390" s="45" t="s">
        <v>19</v>
      </c>
      <c r="AC1390" s="4"/>
    </row>
    <row r="1391" spans="1:29" ht="18" customHeight="1" x14ac:dyDescent="0.2">
      <c r="A1391" s="3"/>
      <c r="B1391" s="290" t="s">
        <v>1199</v>
      </c>
      <c r="C1391" s="291"/>
      <c r="D1391" s="291"/>
      <c r="E1391" s="291"/>
      <c r="F1391" s="291"/>
      <c r="G1391" s="291"/>
      <c r="H1391" s="291"/>
      <c r="I1391" s="291"/>
      <c r="J1391" s="291"/>
      <c r="K1391" s="291"/>
      <c r="L1391" s="291"/>
      <c r="M1391" s="291"/>
      <c r="N1391" s="291"/>
      <c r="O1391" s="291"/>
      <c r="P1391" s="291"/>
      <c r="Q1391" s="291"/>
      <c r="R1391" s="291"/>
      <c r="S1391" s="291"/>
      <c r="T1391" s="291"/>
      <c r="U1391" s="291"/>
      <c r="V1391" s="291"/>
      <c r="W1391" s="291"/>
      <c r="X1391" s="291"/>
      <c r="Y1391" s="291"/>
      <c r="Z1391" s="292"/>
      <c r="AA1391" s="58"/>
      <c r="AB1391" s="59"/>
      <c r="AC1391" s="3"/>
    </row>
    <row r="1392" spans="1:29" ht="38.25" customHeight="1" x14ac:dyDescent="0.2">
      <c r="A1392" s="3"/>
      <c r="B1392" s="287" t="s">
        <v>1839</v>
      </c>
      <c r="C1392" s="288"/>
      <c r="D1392" s="288"/>
      <c r="E1392" s="288"/>
      <c r="F1392" s="288"/>
      <c r="G1392" s="288"/>
      <c r="H1392" s="288"/>
      <c r="I1392" s="288"/>
      <c r="J1392" s="288"/>
      <c r="K1392" s="288"/>
      <c r="L1392" s="288"/>
      <c r="M1392" s="288"/>
      <c r="N1392" s="288"/>
      <c r="O1392" s="288"/>
      <c r="P1392" s="288"/>
      <c r="Q1392" s="288"/>
      <c r="R1392" s="288"/>
      <c r="S1392" s="288"/>
      <c r="T1392" s="288"/>
      <c r="U1392" s="288"/>
      <c r="V1392" s="288"/>
      <c r="W1392" s="288"/>
      <c r="X1392" s="288"/>
      <c r="Y1392" s="288"/>
      <c r="Z1392" s="289"/>
      <c r="AA1392" s="43" t="s">
        <v>18</v>
      </c>
      <c r="AB1392" s="45" t="s">
        <v>19</v>
      </c>
      <c r="AC1392" s="3"/>
    </row>
    <row r="1393" spans="1:29" ht="18" customHeight="1" x14ac:dyDescent="0.2">
      <c r="A1393" s="3"/>
      <c r="B1393" s="290" t="s">
        <v>1834</v>
      </c>
      <c r="C1393" s="291"/>
      <c r="D1393" s="291"/>
      <c r="E1393" s="291"/>
      <c r="F1393" s="291"/>
      <c r="G1393" s="291"/>
      <c r="H1393" s="291"/>
      <c r="I1393" s="291"/>
      <c r="J1393" s="291"/>
      <c r="K1393" s="291"/>
      <c r="L1393" s="291"/>
      <c r="M1393" s="291"/>
      <c r="N1393" s="291"/>
      <c r="O1393" s="291"/>
      <c r="P1393" s="291"/>
      <c r="Q1393" s="291"/>
      <c r="R1393" s="291"/>
      <c r="S1393" s="291"/>
      <c r="T1393" s="291"/>
      <c r="U1393" s="291"/>
      <c r="V1393" s="291"/>
      <c r="W1393" s="291"/>
      <c r="X1393" s="291"/>
      <c r="Y1393" s="291"/>
      <c r="Z1393" s="292"/>
      <c r="AA1393" s="44"/>
      <c r="AB1393" s="46"/>
      <c r="AC1393" s="3"/>
    </row>
    <row r="1394" spans="1:29" ht="30.75" customHeight="1" x14ac:dyDescent="0.2">
      <c r="A1394" s="3"/>
      <c r="B1394" s="287" t="s">
        <v>1840</v>
      </c>
      <c r="C1394" s="288"/>
      <c r="D1394" s="288"/>
      <c r="E1394" s="288"/>
      <c r="F1394" s="288"/>
      <c r="G1394" s="288"/>
      <c r="H1394" s="288"/>
      <c r="I1394" s="288"/>
      <c r="J1394" s="288"/>
      <c r="K1394" s="288"/>
      <c r="L1394" s="288"/>
      <c r="M1394" s="288"/>
      <c r="N1394" s="288"/>
      <c r="O1394" s="288"/>
      <c r="P1394" s="288"/>
      <c r="Q1394" s="288"/>
      <c r="R1394" s="288"/>
      <c r="S1394" s="288"/>
      <c r="T1394" s="288"/>
      <c r="U1394" s="288"/>
      <c r="V1394" s="288"/>
      <c r="W1394" s="288"/>
      <c r="X1394" s="288"/>
      <c r="Y1394" s="288"/>
      <c r="Z1394" s="289"/>
      <c r="AA1394" s="304" t="s">
        <v>18</v>
      </c>
      <c r="AB1394" s="306" t="s">
        <v>19</v>
      </c>
      <c r="AC1394" s="3"/>
    </row>
    <row r="1395" spans="1:29" s="72" customFormat="1" ht="21" customHeight="1" x14ac:dyDescent="0.2">
      <c r="A1395" s="5"/>
      <c r="B1395" s="290" t="s">
        <v>1835</v>
      </c>
      <c r="C1395" s="291"/>
      <c r="D1395" s="291"/>
      <c r="E1395" s="291"/>
      <c r="F1395" s="291"/>
      <c r="G1395" s="291"/>
      <c r="H1395" s="291"/>
      <c r="I1395" s="291"/>
      <c r="J1395" s="291"/>
      <c r="K1395" s="291"/>
      <c r="L1395" s="291"/>
      <c r="M1395" s="291"/>
      <c r="N1395" s="291"/>
      <c r="O1395" s="291"/>
      <c r="P1395" s="291"/>
      <c r="Q1395" s="291"/>
      <c r="R1395" s="291"/>
      <c r="S1395" s="291"/>
      <c r="T1395" s="291"/>
      <c r="U1395" s="291"/>
      <c r="V1395" s="291"/>
      <c r="W1395" s="291"/>
      <c r="X1395" s="291"/>
      <c r="Y1395" s="291"/>
      <c r="Z1395" s="292"/>
      <c r="AA1395" s="445"/>
      <c r="AB1395" s="450"/>
      <c r="AC1395" s="6"/>
    </row>
    <row r="1396" spans="1:29" ht="44.25" customHeight="1" x14ac:dyDescent="0.2">
      <c r="A1396" s="2"/>
      <c r="B1396" s="287" t="s">
        <v>1837</v>
      </c>
      <c r="C1396" s="288"/>
      <c r="D1396" s="288"/>
      <c r="E1396" s="288"/>
      <c r="F1396" s="288"/>
      <c r="G1396" s="288"/>
      <c r="H1396" s="288"/>
      <c r="I1396" s="288"/>
      <c r="J1396" s="288"/>
      <c r="K1396" s="288"/>
      <c r="L1396" s="288"/>
      <c r="M1396" s="288"/>
      <c r="N1396" s="288"/>
      <c r="O1396" s="288"/>
      <c r="P1396" s="288"/>
      <c r="Q1396" s="288"/>
      <c r="R1396" s="288"/>
      <c r="S1396" s="288"/>
      <c r="T1396" s="288"/>
      <c r="U1396" s="288"/>
      <c r="V1396" s="288"/>
      <c r="W1396" s="288"/>
      <c r="X1396" s="288"/>
      <c r="Y1396" s="288"/>
      <c r="Z1396" s="289"/>
      <c r="AA1396" s="43" t="s">
        <v>18</v>
      </c>
      <c r="AB1396" s="45" t="s">
        <v>19</v>
      </c>
      <c r="AC1396" s="4"/>
    </row>
    <row r="1397" spans="1:29" ht="18" customHeight="1" x14ac:dyDescent="0.2">
      <c r="A1397" s="3"/>
      <c r="B1397" s="290" t="s">
        <v>1836</v>
      </c>
      <c r="C1397" s="291"/>
      <c r="D1397" s="291"/>
      <c r="E1397" s="291"/>
      <c r="F1397" s="291"/>
      <c r="G1397" s="291"/>
      <c r="H1397" s="291"/>
      <c r="I1397" s="291"/>
      <c r="J1397" s="291"/>
      <c r="K1397" s="291"/>
      <c r="L1397" s="291"/>
      <c r="M1397" s="291"/>
      <c r="N1397" s="291"/>
      <c r="O1397" s="291"/>
      <c r="P1397" s="291"/>
      <c r="Q1397" s="291"/>
      <c r="R1397" s="291"/>
      <c r="S1397" s="291"/>
      <c r="T1397" s="291"/>
      <c r="U1397" s="291"/>
      <c r="V1397" s="291"/>
      <c r="W1397" s="291"/>
      <c r="X1397" s="291"/>
      <c r="Y1397" s="291"/>
      <c r="Z1397" s="292"/>
      <c r="AA1397" s="58"/>
      <c r="AB1397" s="59"/>
      <c r="AC1397" s="3"/>
    </row>
    <row r="1398" spans="1:29" ht="16.5" customHeight="1" x14ac:dyDescent="0.2">
      <c r="A1398" s="278" t="s">
        <v>5</v>
      </c>
      <c r="B1398" s="279" t="s">
        <v>767</v>
      </c>
      <c r="C1398" s="280"/>
      <c r="D1398" s="280"/>
      <c r="E1398" s="280"/>
      <c r="F1398" s="280"/>
      <c r="G1398" s="280"/>
      <c r="H1398" s="280"/>
      <c r="I1398" s="280"/>
      <c r="J1398" s="280"/>
      <c r="K1398" s="280"/>
      <c r="L1398" s="280"/>
      <c r="M1398" s="280"/>
      <c r="N1398" s="280"/>
      <c r="O1398" s="280"/>
      <c r="P1398" s="280"/>
      <c r="Q1398" s="280"/>
      <c r="R1398" s="280"/>
      <c r="S1398" s="280"/>
      <c r="T1398" s="280"/>
      <c r="U1398" s="280"/>
      <c r="V1398" s="280"/>
      <c r="W1398" s="280"/>
      <c r="X1398" s="280"/>
      <c r="Y1398" s="280"/>
      <c r="Z1398" s="281"/>
      <c r="AA1398" s="279" t="s">
        <v>7</v>
      </c>
      <c r="AB1398" s="281"/>
      <c r="AC1398" s="278" t="s">
        <v>8</v>
      </c>
    </row>
    <row r="1399" spans="1:29" ht="16.5" customHeight="1" x14ac:dyDescent="0.2">
      <c r="A1399" s="278"/>
      <c r="B1399" s="284" t="s">
        <v>1238</v>
      </c>
      <c r="C1399" s="285"/>
      <c r="D1399" s="285"/>
      <c r="E1399" s="285"/>
      <c r="F1399" s="285"/>
      <c r="G1399" s="285"/>
      <c r="H1399" s="285"/>
      <c r="I1399" s="285"/>
      <c r="J1399" s="285"/>
      <c r="K1399" s="285"/>
      <c r="L1399" s="285"/>
      <c r="M1399" s="285"/>
      <c r="N1399" s="285"/>
      <c r="O1399" s="285"/>
      <c r="P1399" s="285"/>
      <c r="Q1399" s="285"/>
      <c r="R1399" s="285"/>
      <c r="S1399" s="285"/>
      <c r="T1399" s="285"/>
      <c r="U1399" s="285"/>
      <c r="V1399" s="285"/>
      <c r="W1399" s="285"/>
      <c r="X1399" s="285"/>
      <c r="Y1399" s="285"/>
      <c r="Z1399" s="286"/>
      <c r="AA1399" s="282"/>
      <c r="AB1399" s="283"/>
      <c r="AC1399" s="278"/>
    </row>
    <row r="1400" spans="1:29" ht="225.75" customHeight="1" x14ac:dyDescent="0.2">
      <c r="A1400" s="3"/>
      <c r="B1400" s="287" t="s">
        <v>1841</v>
      </c>
      <c r="C1400" s="288"/>
      <c r="D1400" s="288"/>
      <c r="E1400" s="288"/>
      <c r="F1400" s="288"/>
      <c r="G1400" s="288"/>
      <c r="H1400" s="288"/>
      <c r="I1400" s="288"/>
      <c r="J1400" s="288"/>
      <c r="K1400" s="288"/>
      <c r="L1400" s="288"/>
      <c r="M1400" s="288"/>
      <c r="N1400" s="288"/>
      <c r="O1400" s="288"/>
      <c r="P1400" s="288"/>
      <c r="Q1400" s="288"/>
      <c r="R1400" s="288"/>
      <c r="S1400" s="288"/>
      <c r="T1400" s="288"/>
      <c r="U1400" s="288"/>
      <c r="V1400" s="288"/>
      <c r="W1400" s="288"/>
      <c r="X1400" s="288"/>
      <c r="Y1400" s="288"/>
      <c r="Z1400" s="289"/>
      <c r="AA1400" s="304" t="s">
        <v>18</v>
      </c>
      <c r="AB1400" s="306" t="s">
        <v>19</v>
      </c>
      <c r="AC1400" s="2" t="s">
        <v>1200</v>
      </c>
    </row>
    <row r="1401" spans="1:29" s="72" customFormat="1" ht="21" customHeight="1" x14ac:dyDescent="0.2">
      <c r="A1401" s="5"/>
      <c r="B1401" s="290" t="s">
        <v>2259</v>
      </c>
      <c r="C1401" s="291"/>
      <c r="D1401" s="291"/>
      <c r="E1401" s="291"/>
      <c r="F1401" s="291"/>
      <c r="G1401" s="291"/>
      <c r="H1401" s="291"/>
      <c r="I1401" s="291"/>
      <c r="J1401" s="291"/>
      <c r="K1401" s="291"/>
      <c r="L1401" s="291"/>
      <c r="M1401" s="291"/>
      <c r="N1401" s="291"/>
      <c r="O1401" s="291"/>
      <c r="P1401" s="291"/>
      <c r="Q1401" s="291"/>
      <c r="R1401" s="291"/>
      <c r="S1401" s="291"/>
      <c r="T1401" s="291"/>
      <c r="U1401" s="291"/>
      <c r="V1401" s="291"/>
      <c r="W1401" s="291"/>
      <c r="X1401" s="291"/>
      <c r="Y1401" s="291"/>
      <c r="Z1401" s="292"/>
      <c r="AA1401" s="445"/>
      <c r="AB1401" s="450"/>
      <c r="AC1401" s="6"/>
    </row>
    <row r="1402" spans="1:29" ht="114.75" customHeight="1" x14ac:dyDescent="0.2">
      <c r="A1402" s="2"/>
      <c r="B1402" s="287" t="s">
        <v>1842</v>
      </c>
      <c r="C1402" s="288"/>
      <c r="D1402" s="288"/>
      <c r="E1402" s="288"/>
      <c r="F1402" s="288"/>
      <c r="G1402" s="288"/>
      <c r="H1402" s="288"/>
      <c r="I1402" s="288"/>
      <c r="J1402" s="288"/>
      <c r="K1402" s="288"/>
      <c r="L1402" s="288"/>
      <c r="M1402" s="288"/>
      <c r="N1402" s="288"/>
      <c r="O1402" s="288"/>
      <c r="P1402" s="288"/>
      <c r="Q1402" s="288"/>
      <c r="R1402" s="288"/>
      <c r="S1402" s="288"/>
      <c r="T1402" s="288"/>
      <c r="U1402" s="288"/>
      <c r="V1402" s="288"/>
      <c r="W1402" s="288"/>
      <c r="X1402" s="288"/>
      <c r="Y1402" s="288"/>
      <c r="Z1402" s="289"/>
      <c r="AA1402" s="43" t="s">
        <v>18</v>
      </c>
      <c r="AB1402" s="45" t="s">
        <v>19</v>
      </c>
      <c r="AC1402" s="4" t="s">
        <v>1201</v>
      </c>
    </row>
    <row r="1403" spans="1:29" ht="18" customHeight="1" x14ac:dyDescent="0.2">
      <c r="A1403" s="3"/>
      <c r="B1403" s="290" t="s">
        <v>2260</v>
      </c>
      <c r="C1403" s="291"/>
      <c r="D1403" s="291"/>
      <c r="E1403" s="291"/>
      <c r="F1403" s="291"/>
      <c r="G1403" s="291"/>
      <c r="H1403" s="291"/>
      <c r="I1403" s="291"/>
      <c r="J1403" s="291"/>
      <c r="K1403" s="291"/>
      <c r="L1403" s="291"/>
      <c r="M1403" s="291"/>
      <c r="N1403" s="291"/>
      <c r="O1403" s="291"/>
      <c r="P1403" s="291"/>
      <c r="Q1403" s="291"/>
      <c r="R1403" s="291"/>
      <c r="S1403" s="291"/>
      <c r="T1403" s="291"/>
      <c r="U1403" s="291"/>
      <c r="V1403" s="291"/>
      <c r="W1403" s="291"/>
      <c r="X1403" s="291"/>
      <c r="Y1403" s="291"/>
      <c r="Z1403" s="292"/>
      <c r="AA1403" s="58"/>
      <c r="AB1403" s="59"/>
      <c r="AC1403" s="3"/>
    </row>
    <row r="1404" spans="1:29" ht="43.5" customHeight="1" x14ac:dyDescent="0.2">
      <c r="A1404" s="3"/>
      <c r="B1404" s="287" t="s">
        <v>2261</v>
      </c>
      <c r="C1404" s="288"/>
      <c r="D1404" s="288"/>
      <c r="E1404" s="288"/>
      <c r="F1404" s="288"/>
      <c r="G1404" s="288"/>
      <c r="H1404" s="288"/>
      <c r="I1404" s="288"/>
      <c r="J1404" s="288"/>
      <c r="K1404" s="288"/>
      <c r="L1404" s="288"/>
      <c r="M1404" s="288"/>
      <c r="N1404" s="288"/>
      <c r="O1404" s="288"/>
      <c r="P1404" s="288"/>
      <c r="Q1404" s="288"/>
      <c r="R1404" s="288"/>
      <c r="S1404" s="288"/>
      <c r="T1404" s="288"/>
      <c r="U1404" s="288"/>
      <c r="V1404" s="288"/>
      <c r="W1404" s="288"/>
      <c r="X1404" s="288"/>
      <c r="Y1404" s="288"/>
      <c r="Z1404" s="289"/>
      <c r="AA1404" s="304" t="s">
        <v>18</v>
      </c>
      <c r="AB1404" s="306" t="s">
        <v>19</v>
      </c>
      <c r="AC1404" s="293" t="s">
        <v>1173</v>
      </c>
    </row>
    <row r="1405" spans="1:29" s="72" customFormat="1" ht="21" customHeight="1" x14ac:dyDescent="0.2">
      <c r="A1405" s="5"/>
      <c r="B1405" s="290" t="s">
        <v>2262</v>
      </c>
      <c r="C1405" s="291"/>
      <c r="D1405" s="291"/>
      <c r="E1405" s="291"/>
      <c r="F1405" s="291"/>
      <c r="G1405" s="291"/>
      <c r="H1405" s="291"/>
      <c r="I1405" s="291"/>
      <c r="J1405" s="291"/>
      <c r="K1405" s="291"/>
      <c r="L1405" s="291"/>
      <c r="M1405" s="291"/>
      <c r="N1405" s="291"/>
      <c r="O1405" s="291"/>
      <c r="P1405" s="291"/>
      <c r="Q1405" s="291"/>
      <c r="R1405" s="291"/>
      <c r="S1405" s="291"/>
      <c r="T1405" s="291"/>
      <c r="U1405" s="291"/>
      <c r="V1405" s="291"/>
      <c r="W1405" s="291"/>
      <c r="X1405" s="291"/>
      <c r="Y1405" s="291"/>
      <c r="Z1405" s="292"/>
      <c r="AA1405" s="445"/>
      <c r="AB1405" s="450"/>
      <c r="AC1405" s="325"/>
    </row>
    <row r="1406" spans="1:29" ht="16.5" customHeight="1" x14ac:dyDescent="0.2">
      <c r="A1406" s="278" t="s">
        <v>5</v>
      </c>
      <c r="B1406" s="278" t="s">
        <v>767</v>
      </c>
      <c r="C1406" s="278"/>
      <c r="D1406" s="278"/>
      <c r="E1406" s="278"/>
      <c r="F1406" s="278"/>
      <c r="G1406" s="278"/>
      <c r="H1406" s="278"/>
      <c r="I1406" s="278"/>
      <c r="J1406" s="278"/>
      <c r="K1406" s="278"/>
      <c r="L1406" s="278"/>
      <c r="M1406" s="278"/>
      <c r="N1406" s="278"/>
      <c r="O1406" s="278"/>
      <c r="P1406" s="278"/>
      <c r="Q1406" s="278"/>
      <c r="R1406" s="278"/>
      <c r="S1406" s="278"/>
      <c r="T1406" s="278"/>
      <c r="U1406" s="278"/>
      <c r="V1406" s="278"/>
      <c r="W1406" s="278"/>
      <c r="X1406" s="278"/>
      <c r="Y1406" s="278"/>
      <c r="Z1406" s="278"/>
      <c r="AA1406" s="278" t="s">
        <v>7</v>
      </c>
      <c r="AB1406" s="278"/>
      <c r="AC1406" s="278" t="s">
        <v>8</v>
      </c>
    </row>
    <row r="1407" spans="1:29" ht="16.5" customHeight="1" x14ac:dyDescent="0.2">
      <c r="A1407" s="278"/>
      <c r="B1407" s="278" t="s">
        <v>1238</v>
      </c>
      <c r="C1407" s="278"/>
      <c r="D1407" s="278"/>
      <c r="E1407" s="278"/>
      <c r="F1407" s="278"/>
      <c r="G1407" s="278"/>
      <c r="H1407" s="278"/>
      <c r="I1407" s="278"/>
      <c r="J1407" s="278"/>
      <c r="K1407" s="278"/>
      <c r="L1407" s="278"/>
      <c r="M1407" s="278"/>
      <c r="N1407" s="278"/>
      <c r="O1407" s="278"/>
      <c r="P1407" s="278"/>
      <c r="Q1407" s="278"/>
      <c r="R1407" s="278"/>
      <c r="S1407" s="278"/>
      <c r="T1407" s="278"/>
      <c r="U1407" s="278"/>
      <c r="V1407" s="278"/>
      <c r="W1407" s="278"/>
      <c r="X1407" s="278"/>
      <c r="Y1407" s="278"/>
      <c r="Z1407" s="278"/>
      <c r="AA1407" s="278"/>
      <c r="AB1407" s="278"/>
      <c r="AC1407" s="278"/>
    </row>
    <row r="1408" spans="1:29" ht="102.75" customHeight="1" x14ac:dyDescent="0.2">
      <c r="A1408" s="4" t="s">
        <v>1843</v>
      </c>
      <c r="B1408" s="301" t="s">
        <v>2263</v>
      </c>
      <c r="C1408" s="302"/>
      <c r="D1408" s="302"/>
      <c r="E1408" s="302"/>
      <c r="F1408" s="302"/>
      <c r="G1408" s="302"/>
      <c r="H1408" s="302"/>
      <c r="I1408" s="302"/>
      <c r="J1408" s="302"/>
      <c r="K1408" s="302"/>
      <c r="L1408" s="302"/>
      <c r="M1408" s="302"/>
      <c r="N1408" s="302"/>
      <c r="O1408" s="302"/>
      <c r="P1408" s="302"/>
      <c r="Q1408" s="302"/>
      <c r="R1408" s="302"/>
      <c r="S1408" s="302"/>
      <c r="T1408" s="302"/>
      <c r="U1408" s="302"/>
      <c r="V1408" s="302"/>
      <c r="W1408" s="302"/>
      <c r="X1408" s="302"/>
      <c r="Y1408" s="302"/>
      <c r="Z1408" s="303"/>
      <c r="AA1408" s="43" t="s">
        <v>18</v>
      </c>
      <c r="AB1408" s="45" t="s">
        <v>19</v>
      </c>
      <c r="AC1408" s="4" t="s">
        <v>2264</v>
      </c>
    </row>
    <row r="1409" spans="1:29" ht="287.25" customHeight="1" x14ac:dyDescent="0.2">
      <c r="A1409" s="3"/>
      <c r="B1409" s="287" t="s">
        <v>2265</v>
      </c>
      <c r="C1409" s="288"/>
      <c r="D1409" s="288"/>
      <c r="E1409" s="288"/>
      <c r="F1409" s="288"/>
      <c r="G1409" s="288"/>
      <c r="H1409" s="288"/>
      <c r="I1409" s="288"/>
      <c r="J1409" s="288"/>
      <c r="K1409" s="288"/>
      <c r="L1409" s="288"/>
      <c r="M1409" s="288"/>
      <c r="N1409" s="288"/>
      <c r="O1409" s="288"/>
      <c r="P1409" s="288"/>
      <c r="Q1409" s="288"/>
      <c r="R1409" s="288"/>
      <c r="S1409" s="288"/>
      <c r="T1409" s="288"/>
      <c r="U1409" s="288"/>
      <c r="V1409" s="288"/>
      <c r="W1409" s="288"/>
      <c r="X1409" s="288"/>
      <c r="Y1409" s="288"/>
      <c r="Z1409" s="289"/>
      <c r="AA1409" s="304" t="s">
        <v>18</v>
      </c>
      <c r="AB1409" s="306" t="s">
        <v>19</v>
      </c>
      <c r="AC1409" s="2"/>
    </row>
    <row r="1410" spans="1:29" s="72" customFormat="1" ht="21" customHeight="1" x14ac:dyDescent="0.2">
      <c r="A1410" s="5"/>
      <c r="B1410" s="290" t="s">
        <v>2266</v>
      </c>
      <c r="C1410" s="291"/>
      <c r="D1410" s="291"/>
      <c r="E1410" s="291"/>
      <c r="F1410" s="291"/>
      <c r="G1410" s="291"/>
      <c r="H1410" s="291"/>
      <c r="I1410" s="291"/>
      <c r="J1410" s="291"/>
      <c r="K1410" s="291"/>
      <c r="L1410" s="291"/>
      <c r="M1410" s="291"/>
      <c r="N1410" s="291"/>
      <c r="O1410" s="291"/>
      <c r="P1410" s="291"/>
      <c r="Q1410" s="291"/>
      <c r="R1410" s="291"/>
      <c r="S1410" s="291"/>
      <c r="T1410" s="291"/>
      <c r="U1410" s="291"/>
      <c r="V1410" s="291"/>
      <c r="W1410" s="291"/>
      <c r="X1410" s="291"/>
      <c r="Y1410" s="291"/>
      <c r="Z1410" s="292"/>
      <c r="AA1410" s="445"/>
      <c r="AB1410" s="450"/>
      <c r="AC1410" s="6"/>
    </row>
    <row r="1411" spans="1:29" ht="72" customHeight="1" x14ac:dyDescent="0.2">
      <c r="A1411" s="4" t="s">
        <v>1844</v>
      </c>
      <c r="B1411" s="287" t="s">
        <v>1845</v>
      </c>
      <c r="C1411" s="288"/>
      <c r="D1411" s="288"/>
      <c r="E1411" s="288"/>
      <c r="F1411" s="288"/>
      <c r="G1411" s="288"/>
      <c r="H1411" s="288"/>
      <c r="I1411" s="288"/>
      <c r="J1411" s="288"/>
      <c r="K1411" s="288"/>
      <c r="L1411" s="288"/>
      <c r="M1411" s="288"/>
      <c r="N1411" s="288"/>
      <c r="O1411" s="288"/>
      <c r="P1411" s="288"/>
      <c r="Q1411" s="288"/>
      <c r="R1411" s="288"/>
      <c r="S1411" s="288"/>
      <c r="T1411" s="288"/>
      <c r="U1411" s="288"/>
      <c r="V1411" s="288"/>
      <c r="W1411" s="288"/>
      <c r="X1411" s="288"/>
      <c r="Y1411" s="288"/>
      <c r="Z1411" s="289"/>
      <c r="AA1411" s="43" t="s">
        <v>18</v>
      </c>
      <c r="AB1411" s="45" t="s">
        <v>19</v>
      </c>
      <c r="AC1411" s="4"/>
    </row>
    <row r="1412" spans="1:29" ht="18" customHeight="1" x14ac:dyDescent="0.2">
      <c r="A1412" s="3"/>
      <c r="B1412" s="290" t="s">
        <v>2267</v>
      </c>
      <c r="C1412" s="291"/>
      <c r="D1412" s="291"/>
      <c r="E1412" s="291"/>
      <c r="F1412" s="291"/>
      <c r="G1412" s="291"/>
      <c r="H1412" s="291"/>
      <c r="I1412" s="291"/>
      <c r="J1412" s="291"/>
      <c r="K1412" s="291"/>
      <c r="L1412" s="291"/>
      <c r="M1412" s="291"/>
      <c r="N1412" s="291"/>
      <c r="O1412" s="291"/>
      <c r="P1412" s="291"/>
      <c r="Q1412" s="291"/>
      <c r="R1412" s="291"/>
      <c r="S1412" s="291"/>
      <c r="T1412" s="291"/>
      <c r="U1412" s="291"/>
      <c r="V1412" s="291"/>
      <c r="W1412" s="291"/>
      <c r="X1412" s="291"/>
      <c r="Y1412" s="291"/>
      <c r="Z1412" s="292"/>
      <c r="AA1412" s="58"/>
      <c r="AB1412" s="59"/>
      <c r="AC1412" s="3"/>
    </row>
    <row r="1413" spans="1:29" ht="32.25" customHeight="1" x14ac:dyDescent="0.2">
      <c r="A1413" s="3"/>
      <c r="B1413" s="287" t="s">
        <v>1846</v>
      </c>
      <c r="C1413" s="288"/>
      <c r="D1413" s="288"/>
      <c r="E1413" s="288"/>
      <c r="F1413" s="288"/>
      <c r="G1413" s="288"/>
      <c r="H1413" s="288"/>
      <c r="I1413" s="288"/>
      <c r="J1413" s="288"/>
      <c r="K1413" s="288"/>
      <c r="L1413" s="288"/>
      <c r="M1413" s="288"/>
      <c r="N1413" s="288"/>
      <c r="O1413" s="288"/>
      <c r="P1413" s="288"/>
      <c r="Q1413" s="288"/>
      <c r="R1413" s="288"/>
      <c r="S1413" s="288"/>
      <c r="T1413" s="288"/>
      <c r="U1413" s="288"/>
      <c r="V1413" s="288"/>
      <c r="W1413" s="288"/>
      <c r="X1413" s="288"/>
      <c r="Y1413" s="288"/>
      <c r="Z1413" s="289"/>
      <c r="AA1413" s="304"/>
      <c r="AB1413" s="306"/>
      <c r="AC1413" s="3"/>
    </row>
    <row r="1414" spans="1:29" s="72" customFormat="1" ht="20.25" customHeight="1" x14ac:dyDescent="0.2">
      <c r="A1414" s="6"/>
      <c r="B1414" s="389" t="s">
        <v>1140</v>
      </c>
      <c r="C1414" s="390"/>
      <c r="D1414" s="390"/>
      <c r="E1414" s="390"/>
      <c r="F1414" s="390"/>
      <c r="G1414" s="390"/>
      <c r="H1414" s="390"/>
      <c r="I1414" s="390"/>
      <c r="J1414" s="390"/>
      <c r="K1414" s="390"/>
      <c r="L1414" s="390"/>
      <c r="M1414" s="390"/>
      <c r="N1414" s="390"/>
      <c r="O1414" s="390"/>
      <c r="P1414" s="390"/>
      <c r="Q1414" s="390"/>
      <c r="R1414" s="390"/>
      <c r="S1414" s="390"/>
      <c r="T1414" s="390"/>
      <c r="U1414" s="390"/>
      <c r="V1414" s="390"/>
      <c r="W1414" s="390"/>
      <c r="X1414" s="390"/>
      <c r="Y1414" s="390"/>
      <c r="Z1414" s="391"/>
      <c r="AA1414" s="445"/>
      <c r="AB1414" s="450"/>
      <c r="AC1414" s="6"/>
    </row>
    <row r="1415" spans="1:29" ht="16.5" customHeight="1" x14ac:dyDescent="0.2">
      <c r="A1415" s="278" t="s">
        <v>5</v>
      </c>
      <c r="B1415" s="279" t="s">
        <v>767</v>
      </c>
      <c r="C1415" s="280"/>
      <c r="D1415" s="280"/>
      <c r="E1415" s="280"/>
      <c r="F1415" s="280"/>
      <c r="G1415" s="280"/>
      <c r="H1415" s="280"/>
      <c r="I1415" s="280"/>
      <c r="J1415" s="280"/>
      <c r="K1415" s="280"/>
      <c r="L1415" s="280"/>
      <c r="M1415" s="280"/>
      <c r="N1415" s="280"/>
      <c r="O1415" s="280"/>
      <c r="P1415" s="280"/>
      <c r="Q1415" s="280"/>
      <c r="R1415" s="280"/>
      <c r="S1415" s="280"/>
      <c r="T1415" s="280"/>
      <c r="U1415" s="280"/>
      <c r="V1415" s="280"/>
      <c r="W1415" s="280"/>
      <c r="X1415" s="280"/>
      <c r="Y1415" s="280"/>
      <c r="Z1415" s="281"/>
      <c r="AA1415" s="279" t="s">
        <v>7</v>
      </c>
      <c r="AB1415" s="281"/>
      <c r="AC1415" s="278" t="s">
        <v>8</v>
      </c>
    </row>
    <row r="1416" spans="1:29" ht="16.5" customHeight="1" x14ac:dyDescent="0.2">
      <c r="A1416" s="278"/>
      <c r="B1416" s="284" t="s">
        <v>1238</v>
      </c>
      <c r="C1416" s="285"/>
      <c r="D1416" s="285"/>
      <c r="E1416" s="285"/>
      <c r="F1416" s="285"/>
      <c r="G1416" s="285"/>
      <c r="H1416" s="285"/>
      <c r="I1416" s="285"/>
      <c r="J1416" s="285"/>
      <c r="K1416" s="285"/>
      <c r="L1416" s="285"/>
      <c r="M1416" s="285"/>
      <c r="N1416" s="285"/>
      <c r="O1416" s="285"/>
      <c r="P1416" s="285"/>
      <c r="Q1416" s="285"/>
      <c r="R1416" s="285"/>
      <c r="S1416" s="285"/>
      <c r="T1416" s="285"/>
      <c r="U1416" s="285"/>
      <c r="V1416" s="285"/>
      <c r="W1416" s="285"/>
      <c r="X1416" s="285"/>
      <c r="Y1416" s="285"/>
      <c r="Z1416" s="286"/>
      <c r="AA1416" s="282"/>
      <c r="AB1416" s="283"/>
      <c r="AC1416" s="278"/>
    </row>
    <row r="1417" spans="1:29" ht="51" customHeight="1" x14ac:dyDescent="0.2">
      <c r="A1417" s="2" t="s">
        <v>1202</v>
      </c>
      <c r="B1417" s="287" t="s">
        <v>2268</v>
      </c>
      <c r="C1417" s="288"/>
      <c r="D1417" s="288"/>
      <c r="E1417" s="288"/>
      <c r="F1417" s="288"/>
      <c r="G1417" s="288"/>
      <c r="H1417" s="288"/>
      <c r="I1417" s="288"/>
      <c r="J1417" s="288"/>
      <c r="K1417" s="288"/>
      <c r="L1417" s="288"/>
      <c r="M1417" s="288"/>
      <c r="N1417" s="288"/>
      <c r="O1417" s="288"/>
      <c r="P1417" s="288"/>
      <c r="Q1417" s="288"/>
      <c r="R1417" s="288"/>
      <c r="S1417" s="288"/>
      <c r="T1417" s="288"/>
      <c r="U1417" s="288"/>
      <c r="V1417" s="288"/>
      <c r="W1417" s="288"/>
      <c r="X1417" s="288"/>
      <c r="Y1417" s="288"/>
      <c r="Z1417" s="289"/>
      <c r="AA1417" s="43" t="s">
        <v>18</v>
      </c>
      <c r="AB1417" s="45" t="s">
        <v>19</v>
      </c>
      <c r="AC1417" s="293" t="s">
        <v>1977</v>
      </c>
    </row>
    <row r="1418" spans="1:29" ht="167.25" customHeight="1" x14ac:dyDescent="0.2">
      <c r="A1418" s="3"/>
      <c r="B1418" s="295" t="s">
        <v>2269</v>
      </c>
      <c r="C1418" s="296"/>
      <c r="D1418" s="296"/>
      <c r="E1418" s="296"/>
      <c r="F1418" s="296"/>
      <c r="G1418" s="296"/>
      <c r="H1418" s="296"/>
      <c r="I1418" s="296"/>
      <c r="J1418" s="296"/>
      <c r="K1418" s="296"/>
      <c r="L1418" s="296"/>
      <c r="M1418" s="296"/>
      <c r="N1418" s="296"/>
      <c r="O1418" s="296"/>
      <c r="P1418" s="296"/>
      <c r="Q1418" s="296"/>
      <c r="R1418" s="296"/>
      <c r="S1418" s="296"/>
      <c r="T1418" s="296"/>
      <c r="U1418" s="296"/>
      <c r="V1418" s="296"/>
      <c r="W1418" s="296"/>
      <c r="X1418" s="296"/>
      <c r="Y1418" s="296"/>
      <c r="Z1418" s="297"/>
      <c r="AA1418" s="44"/>
      <c r="AB1418" s="46"/>
      <c r="AC1418" s="294"/>
    </row>
    <row r="1419" spans="1:29" ht="289.5" customHeight="1" x14ac:dyDescent="0.2">
      <c r="A1419" s="3"/>
      <c r="B1419" s="593" t="s">
        <v>1983</v>
      </c>
      <c r="C1419" s="593"/>
      <c r="D1419" s="593"/>
      <c r="E1419" s="593"/>
      <c r="F1419" s="593"/>
      <c r="G1419" s="593"/>
      <c r="H1419" s="593"/>
      <c r="I1419" s="593"/>
      <c r="J1419" s="593"/>
      <c r="K1419" s="593"/>
      <c r="L1419" s="593"/>
      <c r="M1419" s="593"/>
      <c r="N1419" s="593"/>
      <c r="O1419" s="593"/>
      <c r="P1419" s="593"/>
      <c r="Q1419" s="593"/>
      <c r="R1419" s="593"/>
      <c r="S1419" s="593"/>
      <c r="T1419" s="593"/>
      <c r="U1419" s="593"/>
      <c r="V1419" s="593"/>
      <c r="W1419" s="593"/>
      <c r="X1419" s="593"/>
      <c r="Y1419" s="593"/>
      <c r="Z1419" s="593"/>
      <c r="AA1419" s="44"/>
      <c r="AB1419" s="46"/>
      <c r="AC1419" s="3"/>
    </row>
    <row r="1420" spans="1:29" ht="21" customHeight="1" x14ac:dyDescent="0.2">
      <c r="A1420" s="3"/>
      <c r="B1420" s="298" t="s">
        <v>2270</v>
      </c>
      <c r="C1420" s="299"/>
      <c r="D1420" s="299"/>
      <c r="E1420" s="299"/>
      <c r="F1420" s="299"/>
      <c r="G1420" s="299"/>
      <c r="H1420" s="299"/>
      <c r="I1420" s="299"/>
      <c r="J1420" s="299"/>
      <c r="K1420" s="299"/>
      <c r="L1420" s="299"/>
      <c r="M1420" s="299"/>
      <c r="N1420" s="299"/>
      <c r="O1420" s="299"/>
      <c r="P1420" s="299"/>
      <c r="Q1420" s="299"/>
      <c r="R1420" s="299"/>
      <c r="S1420" s="299"/>
      <c r="T1420" s="299"/>
      <c r="U1420" s="299"/>
      <c r="V1420" s="299"/>
      <c r="W1420" s="299"/>
      <c r="X1420" s="299"/>
      <c r="Y1420" s="299"/>
      <c r="Z1420" s="300"/>
      <c r="AA1420" s="305"/>
      <c r="AB1420" s="307"/>
      <c r="AC1420" s="3"/>
    </row>
    <row r="1421" spans="1:29" s="72" customFormat="1" ht="24" customHeight="1" x14ac:dyDescent="0.2">
      <c r="A1421" s="5"/>
      <c r="B1421" s="364" t="s">
        <v>1799</v>
      </c>
      <c r="C1421" s="365"/>
      <c r="D1421" s="365"/>
      <c r="E1421" s="365"/>
      <c r="F1421" s="365"/>
      <c r="G1421" s="365"/>
      <c r="H1421" s="365"/>
      <c r="I1421" s="365"/>
      <c r="J1421" s="365"/>
      <c r="K1421" s="365"/>
      <c r="L1421" s="365"/>
      <c r="M1421" s="365"/>
      <c r="N1421" s="365"/>
      <c r="O1421" s="365"/>
      <c r="P1421" s="365"/>
      <c r="Q1421" s="365"/>
      <c r="R1421" s="365"/>
      <c r="S1421" s="365"/>
      <c r="T1421" s="365"/>
      <c r="U1421" s="365"/>
      <c r="V1421" s="365"/>
      <c r="W1421" s="365"/>
      <c r="X1421" s="365"/>
      <c r="Y1421" s="365"/>
      <c r="Z1421" s="541"/>
      <c r="AA1421" s="445"/>
      <c r="AB1421" s="450"/>
      <c r="AC1421" s="6"/>
    </row>
    <row r="1422" spans="1:29" ht="16.5" customHeight="1" x14ac:dyDescent="0.2">
      <c r="A1422" s="278" t="s">
        <v>5</v>
      </c>
      <c r="B1422" s="279" t="s">
        <v>767</v>
      </c>
      <c r="C1422" s="280"/>
      <c r="D1422" s="280"/>
      <c r="E1422" s="280"/>
      <c r="F1422" s="280"/>
      <c r="G1422" s="280"/>
      <c r="H1422" s="280"/>
      <c r="I1422" s="280"/>
      <c r="J1422" s="280"/>
      <c r="K1422" s="280"/>
      <c r="L1422" s="280"/>
      <c r="M1422" s="280"/>
      <c r="N1422" s="280"/>
      <c r="O1422" s="280"/>
      <c r="P1422" s="280"/>
      <c r="Q1422" s="280"/>
      <c r="R1422" s="280"/>
      <c r="S1422" s="280"/>
      <c r="T1422" s="280"/>
      <c r="U1422" s="280"/>
      <c r="V1422" s="280"/>
      <c r="W1422" s="280"/>
      <c r="X1422" s="280"/>
      <c r="Y1422" s="280"/>
      <c r="Z1422" s="281"/>
      <c r="AA1422" s="279" t="s">
        <v>7</v>
      </c>
      <c r="AB1422" s="281"/>
      <c r="AC1422" s="278" t="s">
        <v>8</v>
      </c>
    </row>
    <row r="1423" spans="1:29" ht="16.5" customHeight="1" x14ac:dyDescent="0.2">
      <c r="A1423" s="278"/>
      <c r="B1423" s="284" t="s">
        <v>1238</v>
      </c>
      <c r="C1423" s="285"/>
      <c r="D1423" s="285"/>
      <c r="E1423" s="285"/>
      <c r="F1423" s="285"/>
      <c r="G1423" s="285"/>
      <c r="H1423" s="285"/>
      <c r="I1423" s="285"/>
      <c r="J1423" s="285"/>
      <c r="K1423" s="285"/>
      <c r="L1423" s="285"/>
      <c r="M1423" s="285"/>
      <c r="N1423" s="285"/>
      <c r="O1423" s="285"/>
      <c r="P1423" s="285"/>
      <c r="Q1423" s="285"/>
      <c r="R1423" s="285"/>
      <c r="S1423" s="285"/>
      <c r="T1423" s="285"/>
      <c r="U1423" s="285"/>
      <c r="V1423" s="285"/>
      <c r="W1423" s="285"/>
      <c r="X1423" s="285"/>
      <c r="Y1423" s="285"/>
      <c r="Z1423" s="286"/>
      <c r="AA1423" s="282"/>
      <c r="AB1423" s="283"/>
      <c r="AC1423" s="278"/>
    </row>
    <row r="1424" spans="1:29" ht="253.5" customHeight="1" x14ac:dyDescent="0.2">
      <c r="A1424" s="3"/>
      <c r="B1424" s="287" t="s">
        <v>1982</v>
      </c>
      <c r="C1424" s="288"/>
      <c r="D1424" s="288"/>
      <c r="E1424" s="288"/>
      <c r="F1424" s="288"/>
      <c r="G1424" s="288"/>
      <c r="H1424" s="288"/>
      <c r="I1424" s="288"/>
      <c r="J1424" s="288"/>
      <c r="K1424" s="288"/>
      <c r="L1424" s="288"/>
      <c r="M1424" s="288"/>
      <c r="N1424" s="288"/>
      <c r="O1424" s="288"/>
      <c r="P1424" s="288"/>
      <c r="Q1424" s="288"/>
      <c r="R1424" s="288"/>
      <c r="S1424" s="288"/>
      <c r="T1424" s="288"/>
      <c r="U1424" s="288"/>
      <c r="V1424" s="288"/>
      <c r="W1424" s="288"/>
      <c r="X1424" s="288"/>
      <c r="Y1424" s="288"/>
      <c r="Z1424" s="289"/>
      <c r="AA1424" s="304" t="s">
        <v>18</v>
      </c>
      <c r="AB1424" s="306" t="s">
        <v>19</v>
      </c>
      <c r="AC1424" s="3"/>
    </row>
    <row r="1425" spans="1:29" s="72" customFormat="1" x14ac:dyDescent="0.2">
      <c r="A1425" s="5"/>
      <c r="B1425" s="290" t="s">
        <v>1140</v>
      </c>
      <c r="C1425" s="291"/>
      <c r="D1425" s="291"/>
      <c r="E1425" s="291"/>
      <c r="F1425" s="291"/>
      <c r="G1425" s="291"/>
      <c r="H1425" s="291"/>
      <c r="I1425" s="291"/>
      <c r="J1425" s="291"/>
      <c r="K1425" s="291"/>
      <c r="L1425" s="291"/>
      <c r="M1425" s="291"/>
      <c r="N1425" s="291"/>
      <c r="O1425" s="291"/>
      <c r="P1425" s="291"/>
      <c r="Q1425" s="291"/>
      <c r="R1425" s="291"/>
      <c r="S1425" s="291"/>
      <c r="T1425" s="291"/>
      <c r="U1425" s="291"/>
      <c r="V1425" s="291"/>
      <c r="W1425" s="291"/>
      <c r="X1425" s="291"/>
      <c r="Y1425" s="291"/>
      <c r="Z1425" s="292"/>
      <c r="AA1425" s="445"/>
      <c r="AB1425" s="450"/>
      <c r="AC1425" s="6"/>
    </row>
    <row r="1426" spans="1:29" ht="40.5" customHeight="1" x14ac:dyDescent="0.2">
      <c r="A1426" s="4" t="s">
        <v>1203</v>
      </c>
      <c r="B1426" s="287" t="s">
        <v>1204</v>
      </c>
      <c r="C1426" s="288"/>
      <c r="D1426" s="288"/>
      <c r="E1426" s="288"/>
      <c r="F1426" s="288"/>
      <c r="G1426" s="288"/>
      <c r="H1426" s="288"/>
      <c r="I1426" s="288"/>
      <c r="J1426" s="288"/>
      <c r="K1426" s="288"/>
      <c r="L1426" s="288"/>
      <c r="M1426" s="288"/>
      <c r="N1426" s="288"/>
      <c r="O1426" s="288"/>
      <c r="P1426" s="288"/>
      <c r="Q1426" s="288"/>
      <c r="R1426" s="288"/>
      <c r="S1426" s="288"/>
      <c r="T1426" s="288"/>
      <c r="U1426" s="288"/>
      <c r="V1426" s="288"/>
      <c r="W1426" s="288"/>
      <c r="X1426" s="288"/>
      <c r="Y1426" s="288"/>
      <c r="Z1426" s="289"/>
      <c r="AA1426" s="43" t="s">
        <v>18</v>
      </c>
      <c r="AB1426" s="45" t="s">
        <v>19</v>
      </c>
      <c r="AC1426" s="293" t="s">
        <v>1205</v>
      </c>
    </row>
    <row r="1427" spans="1:29" ht="38.25" customHeight="1" x14ac:dyDescent="0.2">
      <c r="A1427" s="3"/>
      <c r="B1427" s="389" t="s">
        <v>2271</v>
      </c>
      <c r="C1427" s="390"/>
      <c r="D1427" s="390"/>
      <c r="E1427" s="390"/>
      <c r="F1427" s="390"/>
      <c r="G1427" s="390"/>
      <c r="H1427" s="390"/>
      <c r="I1427" s="390"/>
      <c r="J1427" s="390"/>
      <c r="K1427" s="390"/>
      <c r="L1427" s="390"/>
      <c r="M1427" s="390"/>
      <c r="N1427" s="390"/>
      <c r="O1427" s="390"/>
      <c r="P1427" s="390"/>
      <c r="Q1427" s="390"/>
      <c r="R1427" s="390"/>
      <c r="S1427" s="390"/>
      <c r="T1427" s="390"/>
      <c r="U1427" s="390"/>
      <c r="V1427" s="390"/>
      <c r="W1427" s="390"/>
      <c r="X1427" s="390"/>
      <c r="Y1427" s="390"/>
      <c r="Z1427" s="391"/>
      <c r="AA1427" s="58"/>
      <c r="AB1427" s="59"/>
      <c r="AC1427" s="325"/>
    </row>
    <row r="1428" spans="1:29" ht="58.5" customHeight="1" x14ac:dyDescent="0.2">
      <c r="A1428" s="4" t="s">
        <v>1206</v>
      </c>
      <c r="B1428" s="287" t="s">
        <v>2272</v>
      </c>
      <c r="C1428" s="288"/>
      <c r="D1428" s="288"/>
      <c r="E1428" s="288"/>
      <c r="F1428" s="288"/>
      <c r="G1428" s="288"/>
      <c r="H1428" s="288"/>
      <c r="I1428" s="288"/>
      <c r="J1428" s="288"/>
      <c r="K1428" s="288"/>
      <c r="L1428" s="288"/>
      <c r="M1428" s="288"/>
      <c r="N1428" s="288"/>
      <c r="O1428" s="288"/>
      <c r="P1428" s="288"/>
      <c r="Q1428" s="288"/>
      <c r="R1428" s="288"/>
      <c r="S1428" s="288"/>
      <c r="T1428" s="288"/>
      <c r="U1428" s="288"/>
      <c r="V1428" s="288"/>
      <c r="W1428" s="288"/>
      <c r="X1428" s="288"/>
      <c r="Y1428" s="288"/>
      <c r="Z1428" s="289"/>
      <c r="AA1428" s="43" t="s">
        <v>18</v>
      </c>
      <c r="AB1428" s="45" t="s">
        <v>19</v>
      </c>
      <c r="AC1428" s="293" t="s">
        <v>1209</v>
      </c>
    </row>
    <row r="1429" spans="1:29" ht="18" customHeight="1" x14ac:dyDescent="0.2">
      <c r="A1429" s="3"/>
      <c r="B1429" s="298" t="s">
        <v>1207</v>
      </c>
      <c r="C1429" s="299"/>
      <c r="D1429" s="299"/>
      <c r="E1429" s="299"/>
      <c r="F1429" s="299"/>
      <c r="G1429" s="299"/>
      <c r="H1429" s="299"/>
      <c r="I1429" s="299"/>
      <c r="J1429" s="299"/>
      <c r="K1429" s="299"/>
      <c r="L1429" s="299"/>
      <c r="M1429" s="299"/>
      <c r="N1429" s="299"/>
      <c r="O1429" s="299"/>
      <c r="P1429" s="299"/>
      <c r="Q1429" s="299"/>
      <c r="R1429" s="299"/>
      <c r="S1429" s="299"/>
      <c r="T1429" s="299"/>
      <c r="U1429" s="299"/>
      <c r="V1429" s="299"/>
      <c r="W1429" s="299"/>
      <c r="X1429" s="299"/>
      <c r="Y1429" s="299"/>
      <c r="Z1429" s="300"/>
      <c r="AA1429" s="44"/>
      <c r="AB1429" s="46"/>
      <c r="AC1429" s="294"/>
    </row>
    <row r="1430" spans="1:29" ht="65.25" customHeight="1" x14ac:dyDescent="0.2">
      <c r="A1430" s="3"/>
      <c r="B1430" s="295" t="s">
        <v>1650</v>
      </c>
      <c r="C1430" s="296"/>
      <c r="D1430" s="296"/>
      <c r="E1430" s="296"/>
      <c r="F1430" s="296"/>
      <c r="G1430" s="296"/>
      <c r="H1430" s="296"/>
      <c r="I1430" s="296"/>
      <c r="J1430" s="296"/>
      <c r="K1430" s="296"/>
      <c r="L1430" s="296"/>
      <c r="M1430" s="296"/>
      <c r="N1430" s="296"/>
      <c r="O1430" s="296"/>
      <c r="P1430" s="296"/>
      <c r="Q1430" s="296"/>
      <c r="R1430" s="296"/>
      <c r="S1430" s="296"/>
      <c r="T1430" s="296"/>
      <c r="U1430" s="296"/>
      <c r="V1430" s="296"/>
      <c r="W1430" s="296"/>
      <c r="X1430" s="296"/>
      <c r="Y1430" s="296"/>
      <c r="Z1430" s="297"/>
      <c r="AA1430" s="305"/>
      <c r="AB1430" s="307"/>
      <c r="AC1430" s="3"/>
    </row>
    <row r="1431" spans="1:29" s="72" customFormat="1" x14ac:dyDescent="0.2">
      <c r="A1431" s="5"/>
      <c r="B1431" s="290" t="s">
        <v>1208</v>
      </c>
      <c r="C1431" s="291"/>
      <c r="D1431" s="291"/>
      <c r="E1431" s="291"/>
      <c r="F1431" s="291"/>
      <c r="G1431" s="291"/>
      <c r="H1431" s="291"/>
      <c r="I1431" s="291"/>
      <c r="J1431" s="291"/>
      <c r="K1431" s="291"/>
      <c r="L1431" s="291"/>
      <c r="M1431" s="291"/>
      <c r="N1431" s="291"/>
      <c r="O1431" s="291"/>
      <c r="P1431" s="291"/>
      <c r="Q1431" s="291"/>
      <c r="R1431" s="291"/>
      <c r="S1431" s="291"/>
      <c r="T1431" s="291"/>
      <c r="U1431" s="291"/>
      <c r="V1431" s="291"/>
      <c r="W1431" s="291"/>
      <c r="X1431" s="291"/>
      <c r="Y1431" s="291"/>
      <c r="Z1431" s="292"/>
      <c r="AA1431" s="445"/>
      <c r="AB1431" s="450"/>
      <c r="AC1431" s="6"/>
    </row>
    <row r="1432" spans="1:29" ht="40.5" customHeight="1" x14ac:dyDescent="0.2">
      <c r="A1432" s="4" t="s">
        <v>1210</v>
      </c>
      <c r="B1432" s="287" t="s">
        <v>2273</v>
      </c>
      <c r="C1432" s="288"/>
      <c r="D1432" s="288"/>
      <c r="E1432" s="288"/>
      <c r="F1432" s="288"/>
      <c r="G1432" s="288"/>
      <c r="H1432" s="288"/>
      <c r="I1432" s="288"/>
      <c r="J1432" s="288"/>
      <c r="K1432" s="288"/>
      <c r="L1432" s="288"/>
      <c r="M1432" s="288"/>
      <c r="N1432" s="288"/>
      <c r="O1432" s="288"/>
      <c r="P1432" s="288"/>
      <c r="Q1432" s="288"/>
      <c r="R1432" s="288"/>
      <c r="S1432" s="288"/>
      <c r="T1432" s="288"/>
      <c r="U1432" s="288"/>
      <c r="V1432" s="288"/>
      <c r="W1432" s="288"/>
      <c r="X1432" s="288"/>
      <c r="Y1432" s="288"/>
      <c r="Z1432" s="289"/>
      <c r="AA1432" s="43" t="s">
        <v>18</v>
      </c>
      <c r="AB1432" s="45" t="s">
        <v>19</v>
      </c>
      <c r="AC1432" s="4" t="s">
        <v>1211</v>
      </c>
    </row>
    <row r="1433" spans="1:29" ht="23.25" customHeight="1" x14ac:dyDescent="0.2">
      <c r="A1433" s="7"/>
      <c r="B1433" s="389" t="s">
        <v>1849</v>
      </c>
      <c r="C1433" s="390"/>
      <c r="D1433" s="390"/>
      <c r="E1433" s="390"/>
      <c r="F1433" s="390"/>
      <c r="G1433" s="390"/>
      <c r="H1433" s="390"/>
      <c r="I1433" s="390"/>
      <c r="J1433" s="390"/>
      <c r="K1433" s="390"/>
      <c r="L1433" s="390"/>
      <c r="M1433" s="390"/>
      <c r="N1433" s="390"/>
      <c r="O1433" s="390"/>
      <c r="P1433" s="390"/>
      <c r="Q1433" s="390"/>
      <c r="R1433" s="390"/>
      <c r="S1433" s="390"/>
      <c r="T1433" s="390"/>
      <c r="U1433" s="390"/>
      <c r="V1433" s="390"/>
      <c r="W1433" s="390"/>
      <c r="X1433" s="390"/>
      <c r="Y1433" s="390"/>
      <c r="Z1433" s="391"/>
      <c r="AA1433" s="58"/>
      <c r="AB1433" s="59"/>
      <c r="AC1433" s="3"/>
    </row>
    <row r="1434" spans="1:29" ht="16.5" customHeight="1" x14ac:dyDescent="0.2">
      <c r="A1434" s="278" t="s">
        <v>5</v>
      </c>
      <c r="B1434" s="279" t="s">
        <v>767</v>
      </c>
      <c r="C1434" s="280"/>
      <c r="D1434" s="280"/>
      <c r="E1434" s="280"/>
      <c r="F1434" s="280"/>
      <c r="G1434" s="280"/>
      <c r="H1434" s="280"/>
      <c r="I1434" s="280"/>
      <c r="J1434" s="280"/>
      <c r="K1434" s="280"/>
      <c r="L1434" s="280"/>
      <c r="M1434" s="280"/>
      <c r="N1434" s="280"/>
      <c r="O1434" s="280"/>
      <c r="P1434" s="280"/>
      <c r="Q1434" s="280"/>
      <c r="R1434" s="280"/>
      <c r="S1434" s="280"/>
      <c r="T1434" s="280"/>
      <c r="U1434" s="280"/>
      <c r="V1434" s="280"/>
      <c r="W1434" s="280"/>
      <c r="X1434" s="280"/>
      <c r="Y1434" s="280"/>
      <c r="Z1434" s="281"/>
      <c r="AA1434" s="279" t="s">
        <v>7</v>
      </c>
      <c r="AB1434" s="281"/>
      <c r="AC1434" s="278" t="s">
        <v>8</v>
      </c>
    </row>
    <row r="1435" spans="1:29" ht="16.5" customHeight="1" x14ac:dyDescent="0.2">
      <c r="A1435" s="278"/>
      <c r="B1435" s="284" t="s">
        <v>1238</v>
      </c>
      <c r="C1435" s="285"/>
      <c r="D1435" s="285"/>
      <c r="E1435" s="285"/>
      <c r="F1435" s="285"/>
      <c r="G1435" s="285"/>
      <c r="H1435" s="285"/>
      <c r="I1435" s="285"/>
      <c r="J1435" s="285"/>
      <c r="K1435" s="285"/>
      <c r="L1435" s="285"/>
      <c r="M1435" s="285"/>
      <c r="N1435" s="285"/>
      <c r="O1435" s="285"/>
      <c r="P1435" s="285"/>
      <c r="Q1435" s="285"/>
      <c r="R1435" s="285"/>
      <c r="S1435" s="285"/>
      <c r="T1435" s="285"/>
      <c r="U1435" s="285"/>
      <c r="V1435" s="285"/>
      <c r="W1435" s="285"/>
      <c r="X1435" s="285"/>
      <c r="Y1435" s="285"/>
      <c r="Z1435" s="286"/>
      <c r="AA1435" s="282"/>
      <c r="AB1435" s="283"/>
      <c r="AC1435" s="278"/>
    </row>
    <row r="1436" spans="1:29" ht="127.5" customHeight="1" x14ac:dyDescent="0.2">
      <c r="A1436" s="2"/>
      <c r="B1436" s="287" t="s">
        <v>2274</v>
      </c>
      <c r="C1436" s="288"/>
      <c r="D1436" s="288"/>
      <c r="E1436" s="288"/>
      <c r="F1436" s="288"/>
      <c r="G1436" s="288"/>
      <c r="H1436" s="288"/>
      <c r="I1436" s="288"/>
      <c r="J1436" s="288"/>
      <c r="K1436" s="288"/>
      <c r="L1436" s="288"/>
      <c r="M1436" s="288"/>
      <c r="N1436" s="288"/>
      <c r="O1436" s="288"/>
      <c r="P1436" s="288"/>
      <c r="Q1436" s="288"/>
      <c r="R1436" s="288"/>
      <c r="S1436" s="288"/>
      <c r="T1436" s="288"/>
      <c r="U1436" s="288"/>
      <c r="V1436" s="288"/>
      <c r="W1436" s="288"/>
      <c r="X1436" s="288"/>
      <c r="Y1436" s="288"/>
      <c r="Z1436" s="289"/>
      <c r="AA1436" s="304"/>
      <c r="AB1436" s="306"/>
      <c r="AC1436" s="3"/>
    </row>
    <row r="1437" spans="1:29" s="72" customFormat="1" ht="20.25" customHeight="1" x14ac:dyDescent="0.2">
      <c r="A1437" s="5"/>
      <c r="B1437" s="290" t="s">
        <v>1212</v>
      </c>
      <c r="C1437" s="291"/>
      <c r="D1437" s="291"/>
      <c r="E1437" s="291"/>
      <c r="F1437" s="291"/>
      <c r="G1437" s="291"/>
      <c r="H1437" s="291"/>
      <c r="I1437" s="291"/>
      <c r="J1437" s="291"/>
      <c r="K1437" s="291"/>
      <c r="L1437" s="291"/>
      <c r="M1437" s="291"/>
      <c r="N1437" s="291"/>
      <c r="O1437" s="291"/>
      <c r="P1437" s="291"/>
      <c r="Q1437" s="291"/>
      <c r="R1437" s="291"/>
      <c r="S1437" s="291"/>
      <c r="T1437" s="291"/>
      <c r="U1437" s="291"/>
      <c r="V1437" s="291"/>
      <c r="W1437" s="291"/>
      <c r="X1437" s="291"/>
      <c r="Y1437" s="291"/>
      <c r="Z1437" s="292"/>
      <c r="AA1437" s="445"/>
      <c r="AB1437" s="450"/>
      <c r="AC1437" s="6"/>
    </row>
    <row r="1438" spans="1:29" ht="55.5" customHeight="1" x14ac:dyDescent="0.2">
      <c r="A1438" s="2"/>
      <c r="B1438" s="287" t="s">
        <v>1955</v>
      </c>
      <c r="C1438" s="288"/>
      <c r="D1438" s="288"/>
      <c r="E1438" s="288"/>
      <c r="F1438" s="288"/>
      <c r="G1438" s="288"/>
      <c r="H1438" s="288"/>
      <c r="I1438" s="288"/>
      <c r="J1438" s="288"/>
      <c r="K1438" s="288"/>
      <c r="L1438" s="288"/>
      <c r="M1438" s="288"/>
      <c r="N1438" s="288"/>
      <c r="O1438" s="288"/>
      <c r="P1438" s="288"/>
      <c r="Q1438" s="288"/>
      <c r="R1438" s="288"/>
      <c r="S1438" s="288"/>
      <c r="T1438" s="288"/>
      <c r="U1438" s="288"/>
      <c r="V1438" s="288"/>
      <c r="W1438" s="288"/>
      <c r="X1438" s="288"/>
      <c r="Y1438" s="288"/>
      <c r="Z1438" s="289"/>
      <c r="AA1438" s="43" t="s">
        <v>18</v>
      </c>
      <c r="AB1438" s="45" t="s">
        <v>19</v>
      </c>
      <c r="AC1438" s="293" t="s">
        <v>1851</v>
      </c>
    </row>
    <row r="1439" spans="1:29" ht="18" customHeight="1" x14ac:dyDescent="0.2">
      <c r="A1439" s="3"/>
      <c r="B1439" s="298" t="s">
        <v>1850</v>
      </c>
      <c r="C1439" s="299"/>
      <c r="D1439" s="299"/>
      <c r="E1439" s="299"/>
      <c r="F1439" s="299"/>
      <c r="G1439" s="299"/>
      <c r="H1439" s="299"/>
      <c r="I1439" s="299"/>
      <c r="J1439" s="299"/>
      <c r="K1439" s="299"/>
      <c r="L1439" s="299"/>
      <c r="M1439" s="299"/>
      <c r="N1439" s="299"/>
      <c r="O1439" s="299"/>
      <c r="P1439" s="299"/>
      <c r="Q1439" s="299"/>
      <c r="R1439" s="299"/>
      <c r="S1439" s="299"/>
      <c r="T1439" s="299"/>
      <c r="U1439" s="299"/>
      <c r="V1439" s="299"/>
      <c r="W1439" s="299"/>
      <c r="X1439" s="299"/>
      <c r="Y1439" s="299"/>
      <c r="Z1439" s="300"/>
      <c r="AA1439" s="44"/>
      <c r="AB1439" s="46"/>
      <c r="AC1439" s="294"/>
    </row>
    <row r="1440" spans="1:29" ht="157.5" customHeight="1" x14ac:dyDescent="0.2">
      <c r="A1440" s="3"/>
      <c r="B1440" s="295" t="s">
        <v>1800</v>
      </c>
      <c r="C1440" s="296"/>
      <c r="D1440" s="296"/>
      <c r="E1440" s="296"/>
      <c r="F1440" s="296"/>
      <c r="G1440" s="296"/>
      <c r="H1440" s="296"/>
      <c r="I1440" s="296"/>
      <c r="J1440" s="296"/>
      <c r="K1440" s="296"/>
      <c r="L1440" s="296"/>
      <c r="M1440" s="296"/>
      <c r="N1440" s="296"/>
      <c r="O1440" s="296"/>
      <c r="P1440" s="296"/>
      <c r="Q1440" s="296"/>
      <c r="R1440" s="296"/>
      <c r="S1440" s="296"/>
      <c r="T1440" s="296"/>
      <c r="U1440" s="296"/>
      <c r="V1440" s="296"/>
      <c r="W1440" s="296"/>
      <c r="X1440" s="296"/>
      <c r="Y1440" s="296"/>
      <c r="Z1440" s="297"/>
      <c r="AA1440" s="305"/>
      <c r="AB1440" s="307"/>
      <c r="AC1440" s="3"/>
    </row>
    <row r="1441" spans="1:29" s="72" customFormat="1" ht="21" customHeight="1" x14ac:dyDescent="0.2">
      <c r="A1441" s="5"/>
      <c r="B1441" s="290" t="s">
        <v>1115</v>
      </c>
      <c r="C1441" s="291"/>
      <c r="D1441" s="291"/>
      <c r="E1441" s="291"/>
      <c r="F1441" s="291"/>
      <c r="G1441" s="291"/>
      <c r="H1441" s="291"/>
      <c r="I1441" s="291"/>
      <c r="J1441" s="291"/>
      <c r="K1441" s="291"/>
      <c r="L1441" s="291"/>
      <c r="M1441" s="291"/>
      <c r="N1441" s="291"/>
      <c r="O1441" s="291"/>
      <c r="P1441" s="291"/>
      <c r="Q1441" s="291"/>
      <c r="R1441" s="291"/>
      <c r="S1441" s="291"/>
      <c r="T1441" s="291"/>
      <c r="U1441" s="291"/>
      <c r="V1441" s="291"/>
      <c r="W1441" s="291"/>
      <c r="X1441" s="291"/>
      <c r="Y1441" s="291"/>
      <c r="Z1441" s="292"/>
      <c r="AA1441" s="445"/>
      <c r="AB1441" s="450"/>
      <c r="AC1441" s="6"/>
    </row>
    <row r="1442" spans="1:29" ht="25.5" customHeight="1" x14ac:dyDescent="0.2">
      <c r="A1442" s="293" t="s">
        <v>2191</v>
      </c>
      <c r="B1442" s="287" t="s">
        <v>1442</v>
      </c>
      <c r="C1442" s="288"/>
      <c r="D1442" s="288"/>
      <c r="E1442" s="288"/>
      <c r="F1442" s="288"/>
      <c r="G1442" s="288"/>
      <c r="H1442" s="288"/>
      <c r="I1442" s="288"/>
      <c r="J1442" s="288"/>
      <c r="K1442" s="288"/>
      <c r="L1442" s="288"/>
      <c r="M1442" s="288"/>
      <c r="N1442" s="288"/>
      <c r="O1442" s="288"/>
      <c r="P1442" s="288"/>
      <c r="Q1442" s="288"/>
      <c r="R1442" s="288"/>
      <c r="S1442" s="288"/>
      <c r="T1442" s="288"/>
      <c r="U1442" s="288"/>
      <c r="V1442" s="288"/>
      <c r="W1442" s="288"/>
      <c r="X1442" s="288"/>
      <c r="Y1442" s="288"/>
      <c r="Z1442" s="289"/>
      <c r="AA1442" s="43" t="s">
        <v>18</v>
      </c>
      <c r="AB1442" s="45" t="s">
        <v>19</v>
      </c>
      <c r="AC1442" s="293" t="s">
        <v>1214</v>
      </c>
    </row>
    <row r="1443" spans="1:29" ht="18" customHeight="1" x14ac:dyDescent="0.2">
      <c r="A1443" s="294"/>
      <c r="B1443" s="298" t="s">
        <v>2275</v>
      </c>
      <c r="C1443" s="299"/>
      <c r="D1443" s="299"/>
      <c r="E1443" s="299"/>
      <c r="F1443" s="299"/>
      <c r="G1443" s="299"/>
      <c r="H1443" s="299"/>
      <c r="I1443" s="299"/>
      <c r="J1443" s="299"/>
      <c r="K1443" s="299"/>
      <c r="L1443" s="299"/>
      <c r="M1443" s="299"/>
      <c r="N1443" s="299"/>
      <c r="O1443" s="299"/>
      <c r="P1443" s="299"/>
      <c r="Q1443" s="299"/>
      <c r="R1443" s="299"/>
      <c r="S1443" s="299"/>
      <c r="T1443" s="299"/>
      <c r="U1443" s="299"/>
      <c r="V1443" s="299"/>
      <c r="W1443" s="299"/>
      <c r="X1443" s="299"/>
      <c r="Y1443" s="299"/>
      <c r="Z1443" s="300"/>
      <c r="AA1443" s="44"/>
      <c r="AB1443" s="46"/>
      <c r="AC1443" s="294"/>
    </row>
    <row r="1444" spans="1:29" ht="15" customHeight="1" x14ac:dyDescent="0.2">
      <c r="A1444" s="3"/>
      <c r="B1444" s="295" t="s">
        <v>1651</v>
      </c>
      <c r="C1444" s="296"/>
      <c r="D1444" s="296"/>
      <c r="E1444" s="296"/>
      <c r="F1444" s="296"/>
      <c r="G1444" s="296"/>
      <c r="H1444" s="296"/>
      <c r="I1444" s="296"/>
      <c r="J1444" s="296"/>
      <c r="K1444" s="296"/>
      <c r="L1444" s="296"/>
      <c r="M1444" s="296"/>
      <c r="N1444" s="296"/>
      <c r="O1444" s="296"/>
      <c r="P1444" s="296"/>
      <c r="Q1444" s="296"/>
      <c r="R1444" s="296"/>
      <c r="S1444" s="296"/>
      <c r="T1444" s="296"/>
      <c r="U1444" s="296"/>
      <c r="V1444" s="296"/>
      <c r="W1444" s="296"/>
      <c r="X1444" s="296"/>
      <c r="Y1444" s="296"/>
      <c r="Z1444" s="297"/>
      <c r="AA1444" s="305"/>
      <c r="AB1444" s="307"/>
      <c r="AC1444" s="294"/>
    </row>
    <row r="1445" spans="1:29" s="72" customFormat="1" ht="17.25" customHeight="1" x14ac:dyDescent="0.2">
      <c r="A1445" s="5"/>
      <c r="B1445" s="290" t="s">
        <v>1213</v>
      </c>
      <c r="C1445" s="291"/>
      <c r="D1445" s="291"/>
      <c r="E1445" s="291"/>
      <c r="F1445" s="291"/>
      <c r="G1445" s="291"/>
      <c r="H1445" s="291"/>
      <c r="I1445" s="291"/>
      <c r="J1445" s="291"/>
      <c r="K1445" s="291"/>
      <c r="L1445" s="291"/>
      <c r="M1445" s="291"/>
      <c r="N1445" s="291"/>
      <c r="O1445" s="291"/>
      <c r="P1445" s="291"/>
      <c r="Q1445" s="291"/>
      <c r="R1445" s="291"/>
      <c r="S1445" s="291"/>
      <c r="T1445" s="291"/>
      <c r="U1445" s="291"/>
      <c r="V1445" s="291"/>
      <c r="W1445" s="291"/>
      <c r="X1445" s="291"/>
      <c r="Y1445" s="291"/>
      <c r="Z1445" s="292"/>
      <c r="AA1445" s="445"/>
      <c r="AB1445" s="450"/>
      <c r="AC1445" s="6"/>
    </row>
    <row r="1446" spans="1:29" ht="16.5" customHeight="1" x14ac:dyDescent="0.2">
      <c r="A1446" s="278" t="s">
        <v>5</v>
      </c>
      <c r="B1446" s="279" t="s">
        <v>767</v>
      </c>
      <c r="C1446" s="280"/>
      <c r="D1446" s="280"/>
      <c r="E1446" s="280"/>
      <c r="F1446" s="280"/>
      <c r="G1446" s="280"/>
      <c r="H1446" s="280"/>
      <c r="I1446" s="280"/>
      <c r="J1446" s="280"/>
      <c r="K1446" s="280"/>
      <c r="L1446" s="280"/>
      <c r="M1446" s="280"/>
      <c r="N1446" s="280"/>
      <c r="O1446" s="280"/>
      <c r="P1446" s="280"/>
      <c r="Q1446" s="280"/>
      <c r="R1446" s="280"/>
      <c r="S1446" s="280"/>
      <c r="T1446" s="280"/>
      <c r="U1446" s="280"/>
      <c r="V1446" s="280"/>
      <c r="W1446" s="280"/>
      <c r="X1446" s="280"/>
      <c r="Y1446" s="280"/>
      <c r="Z1446" s="281"/>
      <c r="AA1446" s="279" t="s">
        <v>7</v>
      </c>
      <c r="AB1446" s="281"/>
      <c r="AC1446" s="278" t="s">
        <v>8</v>
      </c>
    </row>
    <row r="1447" spans="1:29" ht="16.5" customHeight="1" x14ac:dyDescent="0.2">
      <c r="A1447" s="278"/>
      <c r="B1447" s="284" t="s">
        <v>1238</v>
      </c>
      <c r="C1447" s="285"/>
      <c r="D1447" s="285"/>
      <c r="E1447" s="285"/>
      <c r="F1447" s="285"/>
      <c r="G1447" s="285"/>
      <c r="H1447" s="285"/>
      <c r="I1447" s="285"/>
      <c r="J1447" s="285"/>
      <c r="K1447" s="285"/>
      <c r="L1447" s="285"/>
      <c r="M1447" s="285"/>
      <c r="N1447" s="285"/>
      <c r="O1447" s="285"/>
      <c r="P1447" s="285"/>
      <c r="Q1447" s="285"/>
      <c r="R1447" s="285"/>
      <c r="S1447" s="285"/>
      <c r="T1447" s="285"/>
      <c r="U1447" s="285"/>
      <c r="V1447" s="285"/>
      <c r="W1447" s="285"/>
      <c r="X1447" s="285"/>
      <c r="Y1447" s="285"/>
      <c r="Z1447" s="286"/>
      <c r="AA1447" s="282"/>
      <c r="AB1447" s="283"/>
      <c r="AC1447" s="278"/>
    </row>
    <row r="1448" spans="1:29" ht="67.5" customHeight="1" x14ac:dyDescent="0.2">
      <c r="A1448" s="4" t="s">
        <v>2193</v>
      </c>
      <c r="B1448" s="287" t="s">
        <v>2276</v>
      </c>
      <c r="C1448" s="288"/>
      <c r="D1448" s="288"/>
      <c r="E1448" s="288"/>
      <c r="F1448" s="288"/>
      <c r="G1448" s="288"/>
      <c r="H1448" s="288"/>
      <c r="I1448" s="288"/>
      <c r="J1448" s="288"/>
      <c r="K1448" s="288"/>
      <c r="L1448" s="288"/>
      <c r="M1448" s="288"/>
      <c r="N1448" s="288"/>
      <c r="O1448" s="288"/>
      <c r="P1448" s="288"/>
      <c r="Q1448" s="288"/>
      <c r="R1448" s="288"/>
      <c r="S1448" s="288"/>
      <c r="T1448" s="288"/>
      <c r="U1448" s="288"/>
      <c r="V1448" s="288"/>
      <c r="W1448" s="288"/>
      <c r="X1448" s="288"/>
      <c r="Y1448" s="288"/>
      <c r="Z1448" s="289"/>
      <c r="AA1448" s="43" t="s">
        <v>18</v>
      </c>
      <c r="AB1448" s="45" t="s">
        <v>19</v>
      </c>
      <c r="AC1448" s="293" t="s">
        <v>1215</v>
      </c>
    </row>
    <row r="1449" spans="1:29" ht="18" customHeight="1" x14ac:dyDescent="0.2">
      <c r="A1449" s="3"/>
      <c r="B1449" s="290" t="s">
        <v>2277</v>
      </c>
      <c r="C1449" s="291"/>
      <c r="D1449" s="291"/>
      <c r="E1449" s="291"/>
      <c r="F1449" s="291"/>
      <c r="G1449" s="291"/>
      <c r="H1449" s="291"/>
      <c r="I1449" s="291"/>
      <c r="J1449" s="291"/>
      <c r="K1449" s="291"/>
      <c r="L1449" s="291"/>
      <c r="M1449" s="291"/>
      <c r="N1449" s="291"/>
      <c r="O1449" s="291"/>
      <c r="P1449" s="291"/>
      <c r="Q1449" s="291"/>
      <c r="R1449" s="291"/>
      <c r="S1449" s="291"/>
      <c r="T1449" s="291"/>
      <c r="U1449" s="291"/>
      <c r="V1449" s="291"/>
      <c r="W1449" s="291"/>
      <c r="X1449" s="291"/>
      <c r="Y1449" s="291"/>
      <c r="Z1449" s="292"/>
      <c r="AA1449" s="58"/>
      <c r="AB1449" s="59"/>
      <c r="AC1449" s="294"/>
    </row>
    <row r="1450" spans="1:29" ht="78.75" customHeight="1" x14ac:dyDescent="0.2">
      <c r="A1450" s="3"/>
      <c r="B1450" s="287" t="s">
        <v>2278</v>
      </c>
      <c r="C1450" s="288"/>
      <c r="D1450" s="288"/>
      <c r="E1450" s="288"/>
      <c r="F1450" s="288"/>
      <c r="G1450" s="288"/>
      <c r="H1450" s="288"/>
      <c r="I1450" s="288"/>
      <c r="J1450" s="288"/>
      <c r="K1450" s="288"/>
      <c r="L1450" s="288"/>
      <c r="M1450" s="288"/>
      <c r="N1450" s="288"/>
      <c r="O1450" s="288"/>
      <c r="P1450" s="288"/>
      <c r="Q1450" s="288"/>
      <c r="R1450" s="288"/>
      <c r="S1450" s="288"/>
      <c r="T1450" s="288"/>
      <c r="U1450" s="288"/>
      <c r="V1450" s="288"/>
      <c r="W1450" s="288"/>
      <c r="X1450" s="288"/>
      <c r="Y1450" s="288"/>
      <c r="Z1450" s="289"/>
      <c r="AA1450" s="304" t="s">
        <v>18</v>
      </c>
      <c r="AB1450" s="306" t="s">
        <v>19</v>
      </c>
      <c r="AC1450" s="294"/>
    </row>
    <row r="1451" spans="1:29" s="72" customFormat="1" x14ac:dyDescent="0.2">
      <c r="A1451" s="5"/>
      <c r="B1451" s="389" t="s">
        <v>2279</v>
      </c>
      <c r="C1451" s="390"/>
      <c r="D1451" s="390"/>
      <c r="E1451" s="390"/>
      <c r="F1451" s="390"/>
      <c r="G1451" s="390"/>
      <c r="H1451" s="390"/>
      <c r="I1451" s="390"/>
      <c r="J1451" s="390"/>
      <c r="K1451" s="390"/>
      <c r="L1451" s="390"/>
      <c r="M1451" s="390"/>
      <c r="N1451" s="390"/>
      <c r="O1451" s="390"/>
      <c r="P1451" s="390"/>
      <c r="Q1451" s="390"/>
      <c r="R1451" s="390"/>
      <c r="S1451" s="390"/>
      <c r="T1451" s="390"/>
      <c r="U1451" s="390"/>
      <c r="V1451" s="390"/>
      <c r="W1451" s="390"/>
      <c r="X1451" s="390"/>
      <c r="Y1451" s="390"/>
      <c r="Z1451" s="391"/>
      <c r="AA1451" s="445"/>
      <c r="AB1451" s="450"/>
      <c r="AC1451" s="6"/>
    </row>
    <row r="1452" spans="1:29" ht="95.25" customHeight="1" x14ac:dyDescent="0.2">
      <c r="A1452" s="4"/>
      <c r="B1452" s="287" t="s">
        <v>2280</v>
      </c>
      <c r="C1452" s="288"/>
      <c r="D1452" s="288"/>
      <c r="E1452" s="288"/>
      <c r="F1452" s="288"/>
      <c r="G1452" s="288"/>
      <c r="H1452" s="288"/>
      <c r="I1452" s="288"/>
      <c r="J1452" s="288"/>
      <c r="K1452" s="288"/>
      <c r="L1452" s="288"/>
      <c r="M1452" s="288"/>
      <c r="N1452" s="288"/>
      <c r="O1452" s="288"/>
      <c r="P1452" s="288"/>
      <c r="Q1452" s="288"/>
      <c r="R1452" s="288"/>
      <c r="S1452" s="288"/>
      <c r="T1452" s="288"/>
      <c r="U1452" s="288"/>
      <c r="V1452" s="288"/>
      <c r="W1452" s="288"/>
      <c r="X1452" s="288"/>
      <c r="Y1452" s="288"/>
      <c r="Z1452" s="289"/>
      <c r="AA1452" s="43" t="s">
        <v>18</v>
      </c>
      <c r="AB1452" s="45" t="s">
        <v>19</v>
      </c>
      <c r="AC1452" s="4"/>
    </row>
    <row r="1453" spans="1:29" ht="18" customHeight="1" x14ac:dyDescent="0.2">
      <c r="A1453" s="3"/>
      <c r="B1453" s="290" t="s">
        <v>2281</v>
      </c>
      <c r="C1453" s="291"/>
      <c r="D1453" s="291"/>
      <c r="E1453" s="291"/>
      <c r="F1453" s="291"/>
      <c r="G1453" s="291"/>
      <c r="H1453" s="291"/>
      <c r="I1453" s="291"/>
      <c r="J1453" s="291"/>
      <c r="K1453" s="291"/>
      <c r="L1453" s="291"/>
      <c r="M1453" s="291"/>
      <c r="N1453" s="291"/>
      <c r="O1453" s="291"/>
      <c r="P1453" s="291"/>
      <c r="Q1453" s="291"/>
      <c r="R1453" s="291"/>
      <c r="S1453" s="291"/>
      <c r="T1453" s="291"/>
      <c r="U1453" s="291"/>
      <c r="V1453" s="291"/>
      <c r="W1453" s="291"/>
      <c r="X1453" s="291"/>
      <c r="Y1453" s="291"/>
      <c r="Z1453" s="292"/>
      <c r="AA1453" s="58"/>
      <c r="AB1453" s="59"/>
      <c r="AC1453" s="3"/>
    </row>
    <row r="1454" spans="1:29" ht="30" customHeight="1" x14ac:dyDescent="0.2">
      <c r="A1454" s="3"/>
      <c r="B1454" s="287" t="s">
        <v>1645</v>
      </c>
      <c r="C1454" s="288"/>
      <c r="D1454" s="288"/>
      <c r="E1454" s="288"/>
      <c r="F1454" s="288"/>
      <c r="G1454" s="288"/>
      <c r="H1454" s="288"/>
      <c r="I1454" s="288"/>
      <c r="J1454" s="288"/>
      <c r="K1454" s="288"/>
      <c r="L1454" s="288"/>
      <c r="M1454" s="288"/>
      <c r="N1454" s="288"/>
      <c r="O1454" s="288"/>
      <c r="P1454" s="288"/>
      <c r="Q1454" s="288"/>
      <c r="R1454" s="288"/>
      <c r="S1454" s="288"/>
      <c r="T1454" s="288"/>
      <c r="U1454" s="288"/>
      <c r="V1454" s="288"/>
      <c r="W1454" s="288"/>
      <c r="X1454" s="288"/>
      <c r="Y1454" s="288"/>
      <c r="Z1454" s="289"/>
      <c r="AA1454" s="304" t="s">
        <v>18</v>
      </c>
      <c r="AB1454" s="306" t="s">
        <v>19</v>
      </c>
      <c r="AC1454" s="3"/>
    </row>
    <row r="1455" spans="1:29" s="72" customFormat="1" ht="21" customHeight="1" x14ac:dyDescent="0.2">
      <c r="A1455" s="5"/>
      <c r="B1455" s="290" t="s">
        <v>1140</v>
      </c>
      <c r="C1455" s="291"/>
      <c r="D1455" s="291"/>
      <c r="E1455" s="291"/>
      <c r="F1455" s="291"/>
      <c r="G1455" s="291"/>
      <c r="H1455" s="291"/>
      <c r="I1455" s="291"/>
      <c r="J1455" s="291"/>
      <c r="K1455" s="291"/>
      <c r="L1455" s="291"/>
      <c r="M1455" s="291"/>
      <c r="N1455" s="291"/>
      <c r="O1455" s="291"/>
      <c r="P1455" s="291"/>
      <c r="Q1455" s="291"/>
      <c r="R1455" s="291"/>
      <c r="S1455" s="291"/>
      <c r="T1455" s="291"/>
      <c r="U1455" s="291"/>
      <c r="V1455" s="291"/>
      <c r="W1455" s="291"/>
      <c r="X1455" s="291"/>
      <c r="Y1455" s="291"/>
      <c r="Z1455" s="292"/>
      <c r="AA1455" s="445"/>
      <c r="AB1455" s="450"/>
      <c r="AC1455" s="6"/>
    </row>
    <row r="1456" spans="1:29" ht="79.5" customHeight="1" x14ac:dyDescent="0.2">
      <c r="A1456" s="4" t="s">
        <v>2200</v>
      </c>
      <c r="B1456" s="287" t="s">
        <v>2282</v>
      </c>
      <c r="C1456" s="288"/>
      <c r="D1456" s="288"/>
      <c r="E1456" s="288"/>
      <c r="F1456" s="288"/>
      <c r="G1456" s="288"/>
      <c r="H1456" s="288"/>
      <c r="I1456" s="288"/>
      <c r="J1456" s="288"/>
      <c r="K1456" s="288"/>
      <c r="L1456" s="288"/>
      <c r="M1456" s="288"/>
      <c r="N1456" s="288"/>
      <c r="O1456" s="288"/>
      <c r="P1456" s="288"/>
      <c r="Q1456" s="288"/>
      <c r="R1456" s="288"/>
      <c r="S1456" s="288"/>
      <c r="T1456" s="288"/>
      <c r="U1456" s="288"/>
      <c r="V1456" s="288"/>
      <c r="W1456" s="288"/>
      <c r="X1456" s="288"/>
      <c r="Y1456" s="288"/>
      <c r="Z1456" s="289"/>
      <c r="AA1456" s="43" t="s">
        <v>18</v>
      </c>
      <c r="AB1456" s="45" t="s">
        <v>19</v>
      </c>
      <c r="AC1456" s="4" t="s">
        <v>1216</v>
      </c>
    </row>
    <row r="1457" spans="1:29" ht="18" customHeight="1" x14ac:dyDescent="0.2">
      <c r="A1457" s="3"/>
      <c r="B1457" s="298" t="s">
        <v>2283</v>
      </c>
      <c r="C1457" s="299"/>
      <c r="D1457" s="299"/>
      <c r="E1457" s="299"/>
      <c r="F1457" s="299"/>
      <c r="G1457" s="299"/>
      <c r="H1457" s="299"/>
      <c r="I1457" s="299"/>
      <c r="J1457" s="299"/>
      <c r="K1457" s="299"/>
      <c r="L1457" s="299"/>
      <c r="M1457" s="299"/>
      <c r="N1457" s="299"/>
      <c r="O1457" s="299"/>
      <c r="P1457" s="299"/>
      <c r="Q1457" s="299"/>
      <c r="R1457" s="299"/>
      <c r="S1457" s="299"/>
      <c r="T1457" s="299"/>
      <c r="U1457" s="299"/>
      <c r="V1457" s="299"/>
      <c r="W1457" s="299"/>
      <c r="X1457" s="299"/>
      <c r="Y1457" s="299"/>
      <c r="Z1457" s="300"/>
      <c r="AA1457" s="44"/>
      <c r="AB1457" s="46"/>
      <c r="AC1457" s="3"/>
    </row>
    <row r="1458" spans="1:29" ht="93.75" customHeight="1" x14ac:dyDescent="0.2">
      <c r="A1458" s="3"/>
      <c r="B1458" s="295" t="s">
        <v>1652</v>
      </c>
      <c r="C1458" s="296"/>
      <c r="D1458" s="296"/>
      <c r="E1458" s="296"/>
      <c r="F1458" s="296"/>
      <c r="G1458" s="296"/>
      <c r="H1458" s="296"/>
      <c r="I1458" s="296"/>
      <c r="J1458" s="296"/>
      <c r="K1458" s="296"/>
      <c r="L1458" s="296"/>
      <c r="M1458" s="296"/>
      <c r="N1458" s="296"/>
      <c r="O1458" s="296"/>
      <c r="P1458" s="296"/>
      <c r="Q1458" s="296"/>
      <c r="R1458" s="296"/>
      <c r="S1458" s="296"/>
      <c r="T1458" s="296"/>
      <c r="U1458" s="296"/>
      <c r="V1458" s="296"/>
      <c r="W1458" s="296"/>
      <c r="X1458" s="296"/>
      <c r="Y1458" s="296"/>
      <c r="Z1458" s="297"/>
      <c r="AA1458" s="12"/>
      <c r="AB1458" s="13"/>
      <c r="AC1458" s="3"/>
    </row>
    <row r="1459" spans="1:29" s="72" customFormat="1" ht="21" customHeight="1" x14ac:dyDescent="0.2">
      <c r="A1459" s="5"/>
      <c r="B1459" s="290" t="s">
        <v>1146</v>
      </c>
      <c r="C1459" s="291"/>
      <c r="D1459" s="291"/>
      <c r="E1459" s="291"/>
      <c r="F1459" s="291"/>
      <c r="G1459" s="291"/>
      <c r="H1459" s="291"/>
      <c r="I1459" s="291"/>
      <c r="J1459" s="291"/>
      <c r="K1459" s="291"/>
      <c r="L1459" s="291"/>
      <c r="M1459" s="291"/>
      <c r="N1459" s="291"/>
      <c r="O1459" s="291"/>
      <c r="P1459" s="291"/>
      <c r="Q1459" s="291"/>
      <c r="R1459" s="291"/>
      <c r="S1459" s="291"/>
      <c r="T1459" s="291"/>
      <c r="U1459" s="291"/>
      <c r="V1459" s="291"/>
      <c r="W1459" s="291"/>
      <c r="X1459" s="291"/>
      <c r="Y1459" s="291"/>
      <c r="Z1459" s="292"/>
      <c r="AA1459" s="18"/>
      <c r="AB1459" s="19"/>
      <c r="AC1459" s="6"/>
    </row>
    <row r="1460" spans="1:29" ht="16.5" customHeight="1" x14ac:dyDescent="0.2">
      <c r="A1460" s="278" t="s">
        <v>5</v>
      </c>
      <c r="B1460" s="279" t="s">
        <v>767</v>
      </c>
      <c r="C1460" s="280"/>
      <c r="D1460" s="280"/>
      <c r="E1460" s="280"/>
      <c r="F1460" s="280"/>
      <c r="G1460" s="280"/>
      <c r="H1460" s="280"/>
      <c r="I1460" s="280"/>
      <c r="J1460" s="280"/>
      <c r="K1460" s="280"/>
      <c r="L1460" s="280"/>
      <c r="M1460" s="280"/>
      <c r="N1460" s="280"/>
      <c r="O1460" s="280"/>
      <c r="P1460" s="280"/>
      <c r="Q1460" s="280"/>
      <c r="R1460" s="280"/>
      <c r="S1460" s="280"/>
      <c r="T1460" s="280"/>
      <c r="U1460" s="280"/>
      <c r="V1460" s="280"/>
      <c r="W1460" s="280"/>
      <c r="X1460" s="280"/>
      <c r="Y1460" s="280"/>
      <c r="Z1460" s="281"/>
      <c r="AA1460" s="279" t="s">
        <v>7</v>
      </c>
      <c r="AB1460" s="281"/>
      <c r="AC1460" s="278" t="s">
        <v>8</v>
      </c>
    </row>
    <row r="1461" spans="1:29" ht="16.5" customHeight="1" x14ac:dyDescent="0.2">
      <c r="A1461" s="278"/>
      <c r="B1461" s="284" t="s">
        <v>1238</v>
      </c>
      <c r="C1461" s="285"/>
      <c r="D1461" s="285"/>
      <c r="E1461" s="285"/>
      <c r="F1461" s="285"/>
      <c r="G1461" s="285"/>
      <c r="H1461" s="285"/>
      <c r="I1461" s="285"/>
      <c r="J1461" s="285"/>
      <c r="K1461" s="285"/>
      <c r="L1461" s="285"/>
      <c r="M1461" s="285"/>
      <c r="N1461" s="285"/>
      <c r="O1461" s="285"/>
      <c r="P1461" s="285"/>
      <c r="Q1461" s="285"/>
      <c r="R1461" s="285"/>
      <c r="S1461" s="285"/>
      <c r="T1461" s="285"/>
      <c r="U1461" s="285"/>
      <c r="V1461" s="285"/>
      <c r="W1461" s="285"/>
      <c r="X1461" s="285"/>
      <c r="Y1461" s="285"/>
      <c r="Z1461" s="286"/>
      <c r="AA1461" s="282"/>
      <c r="AB1461" s="283"/>
      <c r="AC1461" s="278"/>
    </row>
    <row r="1462" spans="1:29" ht="75.75" customHeight="1" x14ac:dyDescent="0.2">
      <c r="A1462" s="3"/>
      <c r="B1462" s="295" t="s">
        <v>1852</v>
      </c>
      <c r="C1462" s="296"/>
      <c r="D1462" s="296"/>
      <c r="E1462" s="296"/>
      <c r="F1462" s="296"/>
      <c r="G1462" s="296"/>
      <c r="H1462" s="296"/>
      <c r="I1462" s="296"/>
      <c r="J1462" s="296"/>
      <c r="K1462" s="296"/>
      <c r="L1462" s="296"/>
      <c r="M1462" s="296"/>
      <c r="N1462" s="296"/>
      <c r="O1462" s="296"/>
      <c r="P1462" s="296"/>
      <c r="Q1462" s="296"/>
      <c r="R1462" s="296"/>
      <c r="S1462" s="296"/>
      <c r="T1462" s="296"/>
      <c r="U1462" s="296"/>
      <c r="V1462" s="296"/>
      <c r="W1462" s="296"/>
      <c r="X1462" s="296"/>
      <c r="Y1462" s="296"/>
      <c r="Z1462" s="297"/>
      <c r="AA1462" s="44" t="s">
        <v>18</v>
      </c>
      <c r="AB1462" s="46" t="s">
        <v>19</v>
      </c>
      <c r="AC1462" s="3"/>
    </row>
    <row r="1463" spans="1:29" ht="16.5" customHeight="1" x14ac:dyDescent="0.2">
      <c r="A1463" s="3"/>
      <c r="B1463" s="298" t="s">
        <v>1959</v>
      </c>
      <c r="C1463" s="299"/>
      <c r="D1463" s="299"/>
      <c r="E1463" s="299"/>
      <c r="F1463" s="299"/>
      <c r="G1463" s="299"/>
      <c r="H1463" s="299"/>
      <c r="I1463" s="299"/>
      <c r="J1463" s="299"/>
      <c r="K1463" s="299"/>
      <c r="L1463" s="299"/>
      <c r="M1463" s="299"/>
      <c r="N1463" s="299"/>
      <c r="O1463" s="299"/>
      <c r="P1463" s="299"/>
      <c r="Q1463" s="299"/>
      <c r="R1463" s="299"/>
      <c r="S1463" s="299"/>
      <c r="T1463" s="299"/>
      <c r="U1463" s="299"/>
      <c r="V1463" s="299"/>
      <c r="W1463" s="299"/>
      <c r="X1463" s="299"/>
      <c r="Y1463" s="299"/>
      <c r="Z1463" s="300"/>
      <c r="AA1463" s="44"/>
      <c r="AB1463" s="46"/>
      <c r="AC1463" s="3"/>
    </row>
    <row r="1464" spans="1:29" ht="145.5" customHeight="1" x14ac:dyDescent="0.2">
      <c r="A1464" s="3"/>
      <c r="B1464" s="295" t="s">
        <v>1853</v>
      </c>
      <c r="C1464" s="296"/>
      <c r="D1464" s="296"/>
      <c r="E1464" s="296"/>
      <c r="F1464" s="296"/>
      <c r="G1464" s="296"/>
      <c r="H1464" s="296"/>
      <c r="I1464" s="296"/>
      <c r="J1464" s="296"/>
      <c r="K1464" s="296"/>
      <c r="L1464" s="296"/>
      <c r="M1464" s="296"/>
      <c r="N1464" s="296"/>
      <c r="O1464" s="296"/>
      <c r="P1464" s="296"/>
      <c r="Q1464" s="296"/>
      <c r="R1464" s="296"/>
      <c r="S1464" s="296"/>
      <c r="T1464" s="296"/>
      <c r="U1464" s="296"/>
      <c r="V1464" s="296"/>
      <c r="W1464" s="296"/>
      <c r="X1464" s="296"/>
      <c r="Y1464" s="296"/>
      <c r="Z1464" s="297"/>
      <c r="AA1464" s="44"/>
      <c r="AB1464" s="46"/>
      <c r="AC1464" s="3"/>
    </row>
    <row r="1465" spans="1:29" ht="19.5" customHeight="1" x14ac:dyDescent="0.2">
      <c r="A1465" s="3"/>
      <c r="B1465" s="290" t="s">
        <v>1115</v>
      </c>
      <c r="C1465" s="291"/>
      <c r="D1465" s="291"/>
      <c r="E1465" s="291"/>
      <c r="F1465" s="291"/>
      <c r="G1465" s="291"/>
      <c r="H1465" s="291"/>
      <c r="I1465" s="291"/>
      <c r="J1465" s="291"/>
      <c r="K1465" s="291"/>
      <c r="L1465" s="291"/>
      <c r="M1465" s="291"/>
      <c r="N1465" s="291"/>
      <c r="O1465" s="291"/>
      <c r="P1465" s="291"/>
      <c r="Q1465" s="291"/>
      <c r="R1465" s="291"/>
      <c r="S1465" s="291"/>
      <c r="T1465" s="291"/>
      <c r="U1465" s="291"/>
      <c r="V1465" s="291"/>
      <c r="W1465" s="291"/>
      <c r="X1465" s="291"/>
      <c r="Y1465" s="291"/>
      <c r="Z1465" s="292"/>
      <c r="AA1465" s="12"/>
      <c r="AB1465" s="13"/>
      <c r="AC1465" s="3"/>
    </row>
    <row r="1466" spans="1:29" ht="212.25" customHeight="1" x14ac:dyDescent="0.2">
      <c r="A1466" s="4" t="s">
        <v>2202</v>
      </c>
      <c r="B1466" s="301" t="s">
        <v>2284</v>
      </c>
      <c r="C1466" s="302"/>
      <c r="D1466" s="302"/>
      <c r="E1466" s="302"/>
      <c r="F1466" s="302"/>
      <c r="G1466" s="302"/>
      <c r="H1466" s="302"/>
      <c r="I1466" s="302"/>
      <c r="J1466" s="302"/>
      <c r="K1466" s="302"/>
      <c r="L1466" s="302"/>
      <c r="M1466" s="302"/>
      <c r="N1466" s="302"/>
      <c r="O1466" s="302"/>
      <c r="P1466" s="302"/>
      <c r="Q1466" s="302"/>
      <c r="R1466" s="302"/>
      <c r="S1466" s="302"/>
      <c r="T1466" s="302"/>
      <c r="U1466" s="302"/>
      <c r="V1466" s="302"/>
      <c r="W1466" s="302"/>
      <c r="X1466" s="302"/>
      <c r="Y1466" s="302"/>
      <c r="Z1466" s="303"/>
      <c r="AA1466" s="43" t="s">
        <v>18</v>
      </c>
      <c r="AB1466" s="45" t="s">
        <v>19</v>
      </c>
      <c r="AC1466" s="4" t="s">
        <v>1217</v>
      </c>
    </row>
    <row r="1467" spans="1:29" ht="16.5" customHeight="1" x14ac:dyDescent="0.2">
      <c r="A1467" s="278" t="s">
        <v>5</v>
      </c>
      <c r="B1467" s="279" t="s">
        <v>767</v>
      </c>
      <c r="C1467" s="280"/>
      <c r="D1467" s="280"/>
      <c r="E1467" s="280"/>
      <c r="F1467" s="280"/>
      <c r="G1467" s="280"/>
      <c r="H1467" s="280"/>
      <c r="I1467" s="280"/>
      <c r="J1467" s="280"/>
      <c r="K1467" s="280"/>
      <c r="L1467" s="280"/>
      <c r="M1467" s="280"/>
      <c r="N1467" s="280"/>
      <c r="O1467" s="280"/>
      <c r="P1467" s="280"/>
      <c r="Q1467" s="280"/>
      <c r="R1467" s="280"/>
      <c r="S1467" s="280"/>
      <c r="T1467" s="280"/>
      <c r="U1467" s="280"/>
      <c r="V1467" s="280"/>
      <c r="W1467" s="280"/>
      <c r="X1467" s="280"/>
      <c r="Y1467" s="280"/>
      <c r="Z1467" s="281"/>
      <c r="AA1467" s="279" t="s">
        <v>7</v>
      </c>
      <c r="AB1467" s="281"/>
      <c r="AC1467" s="278" t="s">
        <v>8</v>
      </c>
    </row>
    <row r="1468" spans="1:29" ht="16.5" customHeight="1" x14ac:dyDescent="0.2">
      <c r="A1468" s="278"/>
      <c r="B1468" s="284" t="s">
        <v>1238</v>
      </c>
      <c r="C1468" s="285"/>
      <c r="D1468" s="285"/>
      <c r="E1468" s="285"/>
      <c r="F1468" s="285"/>
      <c r="G1468" s="285"/>
      <c r="H1468" s="285"/>
      <c r="I1468" s="285"/>
      <c r="J1468" s="285"/>
      <c r="K1468" s="285"/>
      <c r="L1468" s="285"/>
      <c r="M1468" s="285"/>
      <c r="N1468" s="285"/>
      <c r="O1468" s="285"/>
      <c r="P1468" s="285"/>
      <c r="Q1468" s="285"/>
      <c r="R1468" s="285"/>
      <c r="S1468" s="285"/>
      <c r="T1468" s="285"/>
      <c r="U1468" s="285"/>
      <c r="V1468" s="285"/>
      <c r="W1468" s="285"/>
      <c r="X1468" s="285"/>
      <c r="Y1468" s="285"/>
      <c r="Z1468" s="286"/>
      <c r="AA1468" s="282"/>
      <c r="AB1468" s="283"/>
      <c r="AC1468" s="278"/>
    </row>
    <row r="1469" spans="1:29" ht="95.25" customHeight="1" x14ac:dyDescent="0.2">
      <c r="A1469" s="3"/>
      <c r="B1469" s="287" t="s">
        <v>2285</v>
      </c>
      <c r="C1469" s="288"/>
      <c r="D1469" s="288"/>
      <c r="E1469" s="288"/>
      <c r="F1469" s="288"/>
      <c r="G1469" s="288"/>
      <c r="H1469" s="288"/>
      <c r="I1469" s="288"/>
      <c r="J1469" s="288"/>
      <c r="K1469" s="288"/>
      <c r="L1469" s="288"/>
      <c r="M1469" s="288"/>
      <c r="N1469" s="288"/>
      <c r="O1469" s="288"/>
      <c r="P1469" s="288"/>
      <c r="Q1469" s="288"/>
      <c r="R1469" s="288"/>
      <c r="S1469" s="288"/>
      <c r="T1469" s="288"/>
      <c r="U1469" s="288"/>
      <c r="V1469" s="288"/>
      <c r="W1469" s="288"/>
      <c r="X1469" s="288"/>
      <c r="Y1469" s="288"/>
      <c r="Z1469" s="289"/>
      <c r="AA1469" s="304"/>
      <c r="AB1469" s="306"/>
      <c r="AC1469" s="3"/>
    </row>
    <row r="1470" spans="1:29" s="72" customFormat="1" ht="16.5" customHeight="1" x14ac:dyDescent="0.2">
      <c r="A1470" s="5"/>
      <c r="B1470" s="298" t="s">
        <v>2286</v>
      </c>
      <c r="C1470" s="299"/>
      <c r="D1470" s="299"/>
      <c r="E1470" s="299"/>
      <c r="F1470" s="299"/>
      <c r="G1470" s="299"/>
      <c r="H1470" s="299"/>
      <c r="I1470" s="299"/>
      <c r="J1470" s="299"/>
      <c r="K1470" s="299"/>
      <c r="L1470" s="299"/>
      <c r="M1470" s="299"/>
      <c r="N1470" s="299"/>
      <c r="O1470" s="299"/>
      <c r="P1470" s="299"/>
      <c r="Q1470" s="299"/>
      <c r="R1470" s="299"/>
      <c r="S1470" s="299"/>
      <c r="T1470" s="299"/>
      <c r="U1470" s="299"/>
      <c r="V1470" s="299"/>
      <c r="W1470" s="299"/>
      <c r="X1470" s="299"/>
      <c r="Y1470" s="299"/>
      <c r="Z1470" s="300"/>
      <c r="AA1470" s="305"/>
      <c r="AB1470" s="307"/>
      <c r="AC1470" s="5"/>
    </row>
    <row r="1471" spans="1:29" ht="129" customHeight="1" x14ac:dyDescent="0.2">
      <c r="A1471" s="2"/>
      <c r="B1471" s="295" t="s">
        <v>2287</v>
      </c>
      <c r="C1471" s="296"/>
      <c r="D1471" s="296"/>
      <c r="E1471" s="296"/>
      <c r="F1471" s="296"/>
      <c r="G1471" s="296"/>
      <c r="H1471" s="296"/>
      <c r="I1471" s="296"/>
      <c r="J1471" s="296"/>
      <c r="K1471" s="296"/>
      <c r="L1471" s="296"/>
      <c r="M1471" s="296"/>
      <c r="N1471" s="296"/>
      <c r="O1471" s="296"/>
      <c r="P1471" s="296"/>
      <c r="Q1471" s="296"/>
      <c r="R1471" s="296"/>
      <c r="S1471" s="296"/>
      <c r="T1471" s="296"/>
      <c r="U1471" s="296"/>
      <c r="V1471" s="296"/>
      <c r="W1471" s="296"/>
      <c r="X1471" s="296"/>
      <c r="Y1471" s="296"/>
      <c r="Z1471" s="297"/>
      <c r="AA1471" s="44"/>
      <c r="AB1471" s="46"/>
      <c r="AC1471" s="2"/>
    </row>
    <row r="1472" spans="1:29" ht="18" customHeight="1" x14ac:dyDescent="0.2">
      <c r="A1472" s="3"/>
      <c r="B1472" s="298" t="s">
        <v>1213</v>
      </c>
      <c r="C1472" s="299"/>
      <c r="D1472" s="299"/>
      <c r="E1472" s="299"/>
      <c r="F1472" s="299"/>
      <c r="G1472" s="299"/>
      <c r="H1472" s="299"/>
      <c r="I1472" s="299"/>
      <c r="J1472" s="299"/>
      <c r="K1472" s="299"/>
      <c r="L1472" s="299"/>
      <c r="M1472" s="299"/>
      <c r="N1472" s="299"/>
      <c r="O1472" s="299"/>
      <c r="P1472" s="299"/>
      <c r="Q1472" s="299"/>
      <c r="R1472" s="299"/>
      <c r="S1472" s="299"/>
      <c r="T1472" s="299"/>
      <c r="U1472" s="299"/>
      <c r="V1472" s="299"/>
      <c r="W1472" s="299"/>
      <c r="X1472" s="299"/>
      <c r="Y1472" s="299"/>
      <c r="Z1472" s="300"/>
      <c r="AA1472" s="44"/>
      <c r="AB1472" s="46"/>
      <c r="AC1472" s="3"/>
    </row>
    <row r="1473" spans="1:29" ht="144.75" customHeight="1" x14ac:dyDescent="0.2">
      <c r="A1473" s="4" t="s">
        <v>2207</v>
      </c>
      <c r="B1473" s="287" t="s">
        <v>1653</v>
      </c>
      <c r="C1473" s="288"/>
      <c r="D1473" s="288"/>
      <c r="E1473" s="288"/>
      <c r="F1473" s="288"/>
      <c r="G1473" s="288"/>
      <c r="H1473" s="288"/>
      <c r="I1473" s="288"/>
      <c r="J1473" s="288"/>
      <c r="K1473" s="288"/>
      <c r="L1473" s="288"/>
      <c r="M1473" s="288"/>
      <c r="N1473" s="288"/>
      <c r="O1473" s="288"/>
      <c r="P1473" s="288"/>
      <c r="Q1473" s="288"/>
      <c r="R1473" s="288"/>
      <c r="S1473" s="288"/>
      <c r="T1473" s="288"/>
      <c r="U1473" s="288"/>
      <c r="V1473" s="288"/>
      <c r="W1473" s="288"/>
      <c r="X1473" s="288"/>
      <c r="Y1473" s="288"/>
      <c r="Z1473" s="289"/>
      <c r="AA1473" s="304" t="s">
        <v>18</v>
      </c>
      <c r="AB1473" s="306" t="s">
        <v>19</v>
      </c>
      <c r="AC1473" s="4" t="s">
        <v>1443</v>
      </c>
    </row>
    <row r="1474" spans="1:29" s="72" customFormat="1" ht="21" customHeight="1" x14ac:dyDescent="0.2">
      <c r="A1474" s="6"/>
      <c r="B1474" s="290" t="s">
        <v>2288</v>
      </c>
      <c r="C1474" s="291"/>
      <c r="D1474" s="291"/>
      <c r="E1474" s="291"/>
      <c r="F1474" s="291"/>
      <c r="G1474" s="291"/>
      <c r="H1474" s="291"/>
      <c r="I1474" s="291"/>
      <c r="J1474" s="291"/>
      <c r="K1474" s="291"/>
      <c r="L1474" s="291"/>
      <c r="M1474" s="291"/>
      <c r="N1474" s="291"/>
      <c r="O1474" s="291"/>
      <c r="P1474" s="291"/>
      <c r="Q1474" s="291"/>
      <c r="R1474" s="291"/>
      <c r="S1474" s="291"/>
      <c r="T1474" s="291"/>
      <c r="U1474" s="291"/>
      <c r="V1474" s="291"/>
      <c r="W1474" s="291"/>
      <c r="X1474" s="291"/>
      <c r="Y1474" s="291"/>
      <c r="Z1474" s="292"/>
      <c r="AA1474" s="445"/>
      <c r="AB1474" s="450"/>
      <c r="AC1474" s="6"/>
    </row>
    <row r="1475" spans="1:29" s="72" customFormat="1" ht="31.5" customHeight="1" x14ac:dyDescent="0.2">
      <c r="A1475" s="25" t="s">
        <v>1930</v>
      </c>
      <c r="B1475" s="287" t="s">
        <v>1854</v>
      </c>
      <c r="C1475" s="288"/>
      <c r="D1475" s="288"/>
      <c r="E1475" s="288"/>
      <c r="F1475" s="288"/>
      <c r="G1475" s="288"/>
      <c r="H1475" s="288"/>
      <c r="I1475" s="288"/>
      <c r="J1475" s="288"/>
      <c r="K1475" s="288"/>
      <c r="L1475" s="288"/>
      <c r="M1475" s="288"/>
      <c r="N1475" s="288"/>
      <c r="O1475" s="288"/>
      <c r="P1475" s="288"/>
      <c r="Q1475" s="288"/>
      <c r="R1475" s="288"/>
      <c r="S1475" s="288"/>
      <c r="T1475" s="288"/>
      <c r="U1475" s="288"/>
      <c r="V1475" s="288"/>
      <c r="W1475" s="288"/>
      <c r="X1475" s="288"/>
      <c r="Y1475" s="288"/>
      <c r="Z1475" s="289"/>
      <c r="AA1475" s="304" t="s">
        <v>18</v>
      </c>
      <c r="AB1475" s="306" t="s">
        <v>19</v>
      </c>
      <c r="AC1475" s="293" t="s">
        <v>1804</v>
      </c>
    </row>
    <row r="1476" spans="1:29" s="72" customFormat="1" ht="83.25" customHeight="1" x14ac:dyDescent="0.2">
      <c r="A1476" s="5"/>
      <c r="B1476" s="295" t="s">
        <v>1856</v>
      </c>
      <c r="C1476" s="296"/>
      <c r="D1476" s="296"/>
      <c r="E1476" s="296"/>
      <c r="F1476" s="296"/>
      <c r="G1476" s="296"/>
      <c r="H1476" s="296"/>
      <c r="I1476" s="296"/>
      <c r="J1476" s="296"/>
      <c r="K1476" s="296"/>
      <c r="L1476" s="296"/>
      <c r="M1476" s="296"/>
      <c r="N1476" s="296"/>
      <c r="O1476" s="296"/>
      <c r="P1476" s="296"/>
      <c r="Q1476" s="296"/>
      <c r="R1476" s="296"/>
      <c r="S1476" s="296"/>
      <c r="T1476" s="296"/>
      <c r="U1476" s="296"/>
      <c r="V1476" s="296"/>
      <c r="W1476" s="296"/>
      <c r="X1476" s="296"/>
      <c r="Y1476" s="296"/>
      <c r="Z1476" s="297"/>
      <c r="AA1476" s="305"/>
      <c r="AB1476" s="307"/>
      <c r="AC1476" s="294"/>
    </row>
    <row r="1477" spans="1:29" s="72" customFormat="1" ht="21" customHeight="1" x14ac:dyDescent="0.2">
      <c r="A1477" s="5"/>
      <c r="B1477" s="290" t="s">
        <v>1855</v>
      </c>
      <c r="C1477" s="291"/>
      <c r="D1477" s="291"/>
      <c r="E1477" s="291"/>
      <c r="F1477" s="291"/>
      <c r="G1477" s="291"/>
      <c r="H1477" s="291"/>
      <c r="I1477" s="291"/>
      <c r="J1477" s="291"/>
      <c r="K1477" s="291"/>
      <c r="L1477" s="291"/>
      <c r="M1477" s="291"/>
      <c r="N1477" s="291"/>
      <c r="O1477" s="291"/>
      <c r="P1477" s="291"/>
      <c r="Q1477" s="291"/>
      <c r="R1477" s="291"/>
      <c r="S1477" s="291"/>
      <c r="T1477" s="291"/>
      <c r="U1477" s="291"/>
      <c r="V1477" s="291"/>
      <c r="W1477" s="291"/>
      <c r="X1477" s="291"/>
      <c r="Y1477" s="291"/>
      <c r="Z1477" s="292"/>
      <c r="AA1477" s="44"/>
      <c r="AB1477" s="30"/>
      <c r="AC1477" s="325"/>
    </row>
    <row r="1478" spans="1:29" ht="16.5" customHeight="1" x14ac:dyDescent="0.2">
      <c r="A1478" s="278" t="s">
        <v>5</v>
      </c>
      <c r="B1478" s="279" t="s">
        <v>767</v>
      </c>
      <c r="C1478" s="280"/>
      <c r="D1478" s="280"/>
      <c r="E1478" s="280"/>
      <c r="F1478" s="280"/>
      <c r="G1478" s="280"/>
      <c r="H1478" s="280"/>
      <c r="I1478" s="280"/>
      <c r="J1478" s="280"/>
      <c r="K1478" s="280"/>
      <c r="L1478" s="280"/>
      <c r="M1478" s="280"/>
      <c r="N1478" s="280"/>
      <c r="O1478" s="280"/>
      <c r="P1478" s="280"/>
      <c r="Q1478" s="280"/>
      <c r="R1478" s="280"/>
      <c r="S1478" s="280"/>
      <c r="T1478" s="280"/>
      <c r="U1478" s="280"/>
      <c r="V1478" s="280"/>
      <c r="W1478" s="280"/>
      <c r="X1478" s="280"/>
      <c r="Y1478" s="280"/>
      <c r="Z1478" s="281"/>
      <c r="AA1478" s="279" t="s">
        <v>7</v>
      </c>
      <c r="AB1478" s="281"/>
      <c r="AC1478" s="278" t="s">
        <v>8</v>
      </c>
    </row>
    <row r="1479" spans="1:29" ht="16.5" customHeight="1" x14ac:dyDescent="0.2">
      <c r="A1479" s="278"/>
      <c r="B1479" s="284" t="s">
        <v>1238</v>
      </c>
      <c r="C1479" s="285"/>
      <c r="D1479" s="285"/>
      <c r="E1479" s="285"/>
      <c r="F1479" s="285"/>
      <c r="G1479" s="285"/>
      <c r="H1479" s="285"/>
      <c r="I1479" s="285"/>
      <c r="J1479" s="285"/>
      <c r="K1479" s="285"/>
      <c r="L1479" s="285"/>
      <c r="M1479" s="285"/>
      <c r="N1479" s="285"/>
      <c r="O1479" s="285"/>
      <c r="P1479" s="285"/>
      <c r="Q1479" s="285"/>
      <c r="R1479" s="285"/>
      <c r="S1479" s="285"/>
      <c r="T1479" s="285"/>
      <c r="U1479" s="285"/>
      <c r="V1479" s="285"/>
      <c r="W1479" s="285"/>
      <c r="X1479" s="285"/>
      <c r="Y1479" s="285"/>
      <c r="Z1479" s="286"/>
      <c r="AA1479" s="282"/>
      <c r="AB1479" s="283"/>
      <c r="AC1479" s="278"/>
    </row>
    <row r="1480" spans="1:29" s="72" customFormat="1" ht="49.5" customHeight="1" x14ac:dyDescent="0.2">
      <c r="A1480" s="5"/>
      <c r="B1480" s="287" t="s">
        <v>1857</v>
      </c>
      <c r="C1480" s="288"/>
      <c r="D1480" s="288"/>
      <c r="E1480" s="288"/>
      <c r="F1480" s="288"/>
      <c r="G1480" s="288"/>
      <c r="H1480" s="288"/>
      <c r="I1480" s="288"/>
      <c r="J1480" s="288"/>
      <c r="K1480" s="288"/>
      <c r="L1480" s="288"/>
      <c r="M1480" s="288"/>
      <c r="N1480" s="288"/>
      <c r="O1480" s="288"/>
      <c r="P1480" s="288"/>
      <c r="Q1480" s="288"/>
      <c r="R1480" s="288"/>
      <c r="S1480" s="288"/>
      <c r="T1480" s="288"/>
      <c r="U1480" s="288"/>
      <c r="V1480" s="288"/>
      <c r="W1480" s="288"/>
      <c r="X1480" s="288"/>
      <c r="Y1480" s="288"/>
      <c r="Z1480" s="289"/>
      <c r="AA1480" s="304" t="s">
        <v>18</v>
      </c>
      <c r="AB1480" s="307" t="s">
        <v>19</v>
      </c>
      <c r="AC1480" s="293" t="s">
        <v>1859</v>
      </c>
    </row>
    <row r="1481" spans="1:29" s="72" customFormat="1" ht="16.5" customHeight="1" x14ac:dyDescent="0.2">
      <c r="A1481" s="5"/>
      <c r="B1481" s="298" t="s">
        <v>1858</v>
      </c>
      <c r="C1481" s="299"/>
      <c r="D1481" s="299"/>
      <c r="E1481" s="299"/>
      <c r="F1481" s="299"/>
      <c r="G1481" s="299"/>
      <c r="H1481" s="299"/>
      <c r="I1481" s="299"/>
      <c r="J1481" s="299"/>
      <c r="K1481" s="299"/>
      <c r="L1481" s="299"/>
      <c r="M1481" s="299"/>
      <c r="N1481" s="299"/>
      <c r="O1481" s="299"/>
      <c r="P1481" s="299"/>
      <c r="Q1481" s="299"/>
      <c r="R1481" s="299"/>
      <c r="S1481" s="299"/>
      <c r="T1481" s="299"/>
      <c r="U1481" s="299"/>
      <c r="V1481" s="299"/>
      <c r="W1481" s="299"/>
      <c r="X1481" s="299"/>
      <c r="Y1481" s="299"/>
      <c r="Z1481" s="300"/>
      <c r="AA1481" s="305"/>
      <c r="AB1481" s="307"/>
      <c r="AC1481" s="294"/>
    </row>
    <row r="1482" spans="1:29" s="72" customFormat="1" ht="165" customHeight="1" x14ac:dyDescent="0.2">
      <c r="A1482" s="5"/>
      <c r="B1482" s="295" t="s">
        <v>1984</v>
      </c>
      <c r="C1482" s="296"/>
      <c r="D1482" s="296"/>
      <c r="E1482" s="296"/>
      <c r="F1482" s="296"/>
      <c r="G1482" s="296"/>
      <c r="H1482" s="296"/>
      <c r="I1482" s="296"/>
      <c r="J1482" s="296"/>
      <c r="K1482" s="296"/>
      <c r="L1482" s="296"/>
      <c r="M1482" s="296"/>
      <c r="N1482" s="296"/>
      <c r="O1482" s="296"/>
      <c r="P1482" s="296"/>
      <c r="Q1482" s="296"/>
      <c r="R1482" s="296"/>
      <c r="S1482" s="296"/>
      <c r="T1482" s="296"/>
      <c r="U1482" s="296"/>
      <c r="V1482" s="296"/>
      <c r="W1482" s="296"/>
      <c r="X1482" s="296"/>
      <c r="Y1482" s="296"/>
      <c r="Z1482" s="297"/>
      <c r="AA1482" s="44"/>
      <c r="AB1482" s="46"/>
      <c r="AC1482" s="294"/>
    </row>
    <row r="1483" spans="1:29" s="72" customFormat="1" ht="21" customHeight="1" x14ac:dyDescent="0.2">
      <c r="A1483" s="5"/>
      <c r="B1483" s="298" t="s">
        <v>1115</v>
      </c>
      <c r="C1483" s="299"/>
      <c r="D1483" s="299"/>
      <c r="E1483" s="299"/>
      <c r="F1483" s="299"/>
      <c r="G1483" s="299"/>
      <c r="H1483" s="299"/>
      <c r="I1483" s="299"/>
      <c r="J1483" s="299"/>
      <c r="K1483" s="299"/>
      <c r="L1483" s="299"/>
      <c r="M1483" s="299"/>
      <c r="N1483" s="299"/>
      <c r="O1483" s="299"/>
      <c r="P1483" s="299"/>
      <c r="Q1483" s="299"/>
      <c r="R1483" s="299"/>
      <c r="S1483" s="299"/>
      <c r="T1483" s="299"/>
      <c r="U1483" s="299"/>
      <c r="V1483" s="299"/>
      <c r="W1483" s="299"/>
      <c r="X1483" s="299"/>
      <c r="Y1483" s="299"/>
      <c r="Z1483" s="300"/>
      <c r="AA1483" s="44"/>
      <c r="AB1483" s="46"/>
      <c r="AC1483" s="325"/>
    </row>
    <row r="1484" spans="1:29" ht="51.75" customHeight="1" x14ac:dyDescent="0.2">
      <c r="A1484" s="4" t="s">
        <v>1218</v>
      </c>
      <c r="B1484" s="287" t="s">
        <v>2289</v>
      </c>
      <c r="C1484" s="288"/>
      <c r="D1484" s="288"/>
      <c r="E1484" s="288"/>
      <c r="F1484" s="288"/>
      <c r="G1484" s="288"/>
      <c r="H1484" s="288"/>
      <c r="I1484" s="288"/>
      <c r="J1484" s="288"/>
      <c r="K1484" s="288"/>
      <c r="L1484" s="288"/>
      <c r="M1484" s="288"/>
      <c r="N1484" s="288"/>
      <c r="O1484" s="288"/>
      <c r="P1484" s="288"/>
      <c r="Q1484" s="288"/>
      <c r="R1484" s="288"/>
      <c r="S1484" s="288"/>
      <c r="T1484" s="288"/>
      <c r="U1484" s="288"/>
      <c r="V1484" s="288"/>
      <c r="W1484" s="288"/>
      <c r="X1484" s="288"/>
      <c r="Y1484" s="288"/>
      <c r="Z1484" s="289"/>
      <c r="AA1484" s="43" t="s">
        <v>18</v>
      </c>
      <c r="AB1484" s="45" t="s">
        <v>19</v>
      </c>
      <c r="AC1484" s="293" t="s">
        <v>1221</v>
      </c>
    </row>
    <row r="1485" spans="1:29" ht="18" customHeight="1" x14ac:dyDescent="0.2">
      <c r="A1485" s="3"/>
      <c r="B1485" s="290" t="s">
        <v>1219</v>
      </c>
      <c r="C1485" s="291"/>
      <c r="D1485" s="291"/>
      <c r="E1485" s="291"/>
      <c r="F1485" s="291"/>
      <c r="G1485" s="291"/>
      <c r="H1485" s="291"/>
      <c r="I1485" s="291"/>
      <c r="J1485" s="291"/>
      <c r="K1485" s="291"/>
      <c r="L1485" s="291"/>
      <c r="M1485" s="291"/>
      <c r="N1485" s="291"/>
      <c r="O1485" s="291"/>
      <c r="P1485" s="291"/>
      <c r="Q1485" s="291"/>
      <c r="R1485" s="291"/>
      <c r="S1485" s="291"/>
      <c r="T1485" s="291"/>
      <c r="U1485" s="291"/>
      <c r="V1485" s="291"/>
      <c r="W1485" s="291"/>
      <c r="X1485" s="291"/>
      <c r="Y1485" s="291"/>
      <c r="Z1485" s="292"/>
      <c r="AA1485" s="58"/>
      <c r="AB1485" s="59"/>
      <c r="AC1485" s="294"/>
    </row>
    <row r="1486" spans="1:29" ht="48" customHeight="1" x14ac:dyDescent="0.2">
      <c r="A1486" s="3"/>
      <c r="B1486" s="287" t="s">
        <v>2290</v>
      </c>
      <c r="C1486" s="288"/>
      <c r="D1486" s="288"/>
      <c r="E1486" s="288"/>
      <c r="F1486" s="288"/>
      <c r="G1486" s="288"/>
      <c r="H1486" s="288"/>
      <c r="I1486" s="288"/>
      <c r="J1486" s="288"/>
      <c r="K1486" s="288"/>
      <c r="L1486" s="288"/>
      <c r="M1486" s="288"/>
      <c r="N1486" s="288"/>
      <c r="O1486" s="288"/>
      <c r="P1486" s="288"/>
      <c r="Q1486" s="288"/>
      <c r="R1486" s="288"/>
      <c r="S1486" s="288"/>
      <c r="T1486" s="288"/>
      <c r="U1486" s="288"/>
      <c r="V1486" s="288"/>
      <c r="W1486" s="288"/>
      <c r="X1486" s="288"/>
      <c r="Y1486" s="288"/>
      <c r="Z1486" s="289"/>
      <c r="AA1486" s="304" t="s">
        <v>18</v>
      </c>
      <c r="AB1486" s="306" t="s">
        <v>19</v>
      </c>
      <c r="AC1486" s="3"/>
    </row>
    <row r="1487" spans="1:29" s="72" customFormat="1" ht="37.5" customHeight="1" x14ac:dyDescent="0.2">
      <c r="A1487" s="5"/>
      <c r="B1487" s="389" t="s">
        <v>1220</v>
      </c>
      <c r="C1487" s="390"/>
      <c r="D1487" s="390"/>
      <c r="E1487" s="390"/>
      <c r="F1487" s="390"/>
      <c r="G1487" s="390"/>
      <c r="H1487" s="390"/>
      <c r="I1487" s="390"/>
      <c r="J1487" s="390"/>
      <c r="K1487" s="390"/>
      <c r="L1487" s="390"/>
      <c r="M1487" s="390"/>
      <c r="N1487" s="390"/>
      <c r="O1487" s="390"/>
      <c r="P1487" s="390"/>
      <c r="Q1487" s="390"/>
      <c r="R1487" s="390"/>
      <c r="S1487" s="390"/>
      <c r="T1487" s="390"/>
      <c r="U1487" s="390"/>
      <c r="V1487" s="390"/>
      <c r="W1487" s="390"/>
      <c r="X1487" s="390"/>
      <c r="Y1487" s="390"/>
      <c r="Z1487" s="391"/>
      <c r="AA1487" s="445"/>
      <c r="AB1487" s="450"/>
      <c r="AC1487" s="5"/>
    </row>
    <row r="1488" spans="1:29" ht="77.25" customHeight="1" x14ac:dyDescent="0.2">
      <c r="A1488" s="31"/>
      <c r="B1488" s="382" t="s">
        <v>1860</v>
      </c>
      <c r="C1488" s="401"/>
      <c r="D1488" s="401"/>
      <c r="E1488" s="401"/>
      <c r="F1488" s="401"/>
      <c r="G1488" s="401"/>
      <c r="H1488" s="401"/>
      <c r="I1488" s="401"/>
      <c r="J1488" s="401"/>
      <c r="K1488" s="401"/>
      <c r="L1488" s="401"/>
      <c r="M1488" s="401"/>
      <c r="N1488" s="401"/>
      <c r="O1488" s="401"/>
      <c r="P1488" s="401"/>
      <c r="Q1488" s="401"/>
      <c r="R1488" s="401"/>
      <c r="S1488" s="401"/>
      <c r="T1488" s="401"/>
      <c r="U1488" s="401"/>
      <c r="V1488" s="401"/>
      <c r="W1488" s="401"/>
      <c r="X1488" s="401"/>
      <c r="Y1488" s="401"/>
      <c r="Z1488" s="383"/>
      <c r="AA1488" s="32" t="s">
        <v>18</v>
      </c>
      <c r="AB1488" s="33" t="s">
        <v>19</v>
      </c>
      <c r="AC1488" s="31"/>
    </row>
    <row r="1489" spans="1:29" ht="16.5" customHeight="1" x14ac:dyDescent="0.2">
      <c r="A1489" s="31"/>
      <c r="B1489" s="398" t="s">
        <v>1222</v>
      </c>
      <c r="C1489" s="399"/>
      <c r="D1489" s="399"/>
      <c r="E1489" s="399"/>
      <c r="F1489" s="399"/>
      <c r="G1489" s="399"/>
      <c r="H1489" s="399"/>
      <c r="I1489" s="399"/>
      <c r="J1489" s="399"/>
      <c r="K1489" s="399"/>
      <c r="L1489" s="399"/>
      <c r="M1489" s="399"/>
      <c r="N1489" s="399"/>
      <c r="O1489" s="399"/>
      <c r="P1489" s="399"/>
      <c r="Q1489" s="399"/>
      <c r="R1489" s="399"/>
      <c r="S1489" s="399"/>
      <c r="T1489" s="399"/>
      <c r="U1489" s="399"/>
      <c r="V1489" s="399"/>
      <c r="W1489" s="399"/>
      <c r="X1489" s="399"/>
      <c r="Y1489" s="399"/>
      <c r="Z1489" s="400"/>
      <c r="AA1489" s="34"/>
      <c r="AB1489" s="35"/>
      <c r="AC1489" s="31"/>
    </row>
    <row r="1490" spans="1:29" ht="16.5" customHeight="1" x14ac:dyDescent="0.2">
      <c r="A1490" s="278" t="s">
        <v>5</v>
      </c>
      <c r="B1490" s="279" t="s">
        <v>767</v>
      </c>
      <c r="C1490" s="280"/>
      <c r="D1490" s="280"/>
      <c r="E1490" s="280"/>
      <c r="F1490" s="280"/>
      <c r="G1490" s="280"/>
      <c r="H1490" s="280"/>
      <c r="I1490" s="280"/>
      <c r="J1490" s="280"/>
      <c r="K1490" s="280"/>
      <c r="L1490" s="280"/>
      <c r="M1490" s="280"/>
      <c r="N1490" s="280"/>
      <c r="O1490" s="280"/>
      <c r="P1490" s="280"/>
      <c r="Q1490" s="280"/>
      <c r="R1490" s="280"/>
      <c r="S1490" s="280"/>
      <c r="T1490" s="280"/>
      <c r="U1490" s="280"/>
      <c r="V1490" s="280"/>
      <c r="W1490" s="280"/>
      <c r="X1490" s="280"/>
      <c r="Y1490" s="280"/>
      <c r="Z1490" s="281"/>
      <c r="AA1490" s="279" t="s">
        <v>7</v>
      </c>
      <c r="AB1490" s="281"/>
      <c r="AC1490" s="278" t="s">
        <v>8</v>
      </c>
    </row>
    <row r="1491" spans="1:29" ht="16.5" customHeight="1" x14ac:dyDescent="0.2">
      <c r="A1491" s="278"/>
      <c r="B1491" s="284" t="s">
        <v>1238</v>
      </c>
      <c r="C1491" s="285"/>
      <c r="D1491" s="285"/>
      <c r="E1491" s="285"/>
      <c r="F1491" s="285"/>
      <c r="G1491" s="285"/>
      <c r="H1491" s="285"/>
      <c r="I1491" s="285"/>
      <c r="J1491" s="285"/>
      <c r="K1491" s="285"/>
      <c r="L1491" s="285"/>
      <c r="M1491" s="285"/>
      <c r="N1491" s="285"/>
      <c r="O1491" s="285"/>
      <c r="P1491" s="285"/>
      <c r="Q1491" s="285"/>
      <c r="R1491" s="285"/>
      <c r="S1491" s="285"/>
      <c r="T1491" s="285"/>
      <c r="U1491" s="285"/>
      <c r="V1491" s="285"/>
      <c r="W1491" s="285"/>
      <c r="X1491" s="285"/>
      <c r="Y1491" s="285"/>
      <c r="Z1491" s="286"/>
      <c r="AA1491" s="282"/>
      <c r="AB1491" s="283"/>
      <c r="AC1491" s="278"/>
    </row>
    <row r="1492" spans="1:29" ht="78" customHeight="1" x14ac:dyDescent="0.2">
      <c r="A1492" s="31"/>
      <c r="B1492" s="287" t="s">
        <v>1862</v>
      </c>
      <c r="C1492" s="288"/>
      <c r="D1492" s="288"/>
      <c r="E1492" s="288"/>
      <c r="F1492" s="288"/>
      <c r="G1492" s="288"/>
      <c r="H1492" s="288"/>
      <c r="I1492" s="288"/>
      <c r="J1492" s="288"/>
      <c r="K1492" s="288"/>
      <c r="L1492" s="288"/>
      <c r="M1492" s="288"/>
      <c r="N1492" s="288"/>
      <c r="O1492" s="288"/>
      <c r="P1492" s="288"/>
      <c r="Q1492" s="288"/>
      <c r="R1492" s="288"/>
      <c r="S1492" s="288"/>
      <c r="T1492" s="288"/>
      <c r="U1492" s="288"/>
      <c r="V1492" s="288"/>
      <c r="W1492" s="288"/>
      <c r="X1492" s="288"/>
      <c r="Y1492" s="288"/>
      <c r="Z1492" s="289"/>
      <c r="AA1492" s="43" t="s">
        <v>18</v>
      </c>
      <c r="AB1492" s="45" t="s">
        <v>19</v>
      </c>
      <c r="AC1492" s="31"/>
    </row>
    <row r="1493" spans="1:29" ht="16.5" customHeight="1" x14ac:dyDescent="0.2">
      <c r="A1493" s="31"/>
      <c r="B1493" s="290" t="s">
        <v>1224</v>
      </c>
      <c r="C1493" s="291"/>
      <c r="D1493" s="291"/>
      <c r="E1493" s="291"/>
      <c r="F1493" s="291"/>
      <c r="G1493" s="291"/>
      <c r="H1493" s="291"/>
      <c r="I1493" s="291"/>
      <c r="J1493" s="291"/>
      <c r="K1493" s="291"/>
      <c r="L1493" s="291"/>
      <c r="M1493" s="291"/>
      <c r="N1493" s="291"/>
      <c r="O1493" s="291"/>
      <c r="P1493" s="291"/>
      <c r="Q1493" s="291"/>
      <c r="R1493" s="291"/>
      <c r="S1493" s="291"/>
      <c r="T1493" s="291"/>
      <c r="U1493" s="291"/>
      <c r="V1493" s="291"/>
      <c r="W1493" s="291"/>
      <c r="X1493" s="291"/>
      <c r="Y1493" s="291"/>
      <c r="Z1493" s="292"/>
      <c r="AA1493" s="58"/>
      <c r="AB1493" s="59"/>
      <c r="AC1493" s="31"/>
    </row>
    <row r="1494" spans="1:29" ht="82.5" customHeight="1" x14ac:dyDescent="0.2">
      <c r="A1494" s="31"/>
      <c r="B1494" s="287" t="s">
        <v>1861</v>
      </c>
      <c r="C1494" s="288"/>
      <c r="D1494" s="288"/>
      <c r="E1494" s="288"/>
      <c r="F1494" s="288"/>
      <c r="G1494" s="288"/>
      <c r="H1494" s="288"/>
      <c r="I1494" s="288"/>
      <c r="J1494" s="288"/>
      <c r="K1494" s="288"/>
      <c r="L1494" s="288"/>
      <c r="M1494" s="288"/>
      <c r="N1494" s="288"/>
      <c r="O1494" s="288"/>
      <c r="P1494" s="288"/>
      <c r="Q1494" s="288"/>
      <c r="R1494" s="288"/>
      <c r="S1494" s="288"/>
      <c r="T1494" s="288"/>
      <c r="U1494" s="288"/>
      <c r="V1494" s="288"/>
      <c r="W1494" s="288"/>
      <c r="X1494" s="288"/>
      <c r="Y1494" s="288"/>
      <c r="Z1494" s="289"/>
      <c r="AA1494" s="43" t="s">
        <v>18</v>
      </c>
      <c r="AB1494" s="45" t="s">
        <v>19</v>
      </c>
      <c r="AC1494" s="31"/>
    </row>
    <row r="1495" spans="1:29" ht="16.5" customHeight="1" x14ac:dyDescent="0.2">
      <c r="A1495" s="31"/>
      <c r="B1495" s="290" t="s">
        <v>1226</v>
      </c>
      <c r="C1495" s="291"/>
      <c r="D1495" s="291"/>
      <c r="E1495" s="291"/>
      <c r="F1495" s="291"/>
      <c r="G1495" s="291"/>
      <c r="H1495" s="291"/>
      <c r="I1495" s="291"/>
      <c r="J1495" s="291"/>
      <c r="K1495" s="291"/>
      <c r="L1495" s="291"/>
      <c r="M1495" s="291"/>
      <c r="N1495" s="291"/>
      <c r="O1495" s="291"/>
      <c r="P1495" s="291"/>
      <c r="Q1495" s="291"/>
      <c r="R1495" s="291"/>
      <c r="S1495" s="291"/>
      <c r="T1495" s="291"/>
      <c r="U1495" s="291"/>
      <c r="V1495" s="291"/>
      <c r="W1495" s="291"/>
      <c r="X1495" s="291"/>
      <c r="Y1495" s="291"/>
      <c r="Z1495" s="292"/>
      <c r="AA1495" s="58"/>
      <c r="AB1495" s="59"/>
      <c r="AC1495" s="36"/>
    </row>
    <row r="1496" spans="1:29" ht="60.75" customHeight="1" x14ac:dyDescent="0.2">
      <c r="A1496" s="3"/>
      <c r="B1496" s="287" t="s">
        <v>2291</v>
      </c>
      <c r="C1496" s="288"/>
      <c r="D1496" s="288"/>
      <c r="E1496" s="288"/>
      <c r="F1496" s="288"/>
      <c r="G1496" s="288"/>
      <c r="H1496" s="288"/>
      <c r="I1496" s="288"/>
      <c r="J1496" s="288"/>
      <c r="K1496" s="288"/>
      <c r="L1496" s="288"/>
      <c r="M1496" s="288"/>
      <c r="N1496" s="288"/>
      <c r="O1496" s="288"/>
      <c r="P1496" s="288"/>
      <c r="Q1496" s="288"/>
      <c r="R1496" s="288"/>
      <c r="S1496" s="288"/>
      <c r="T1496" s="288"/>
      <c r="U1496" s="288"/>
      <c r="V1496" s="288"/>
      <c r="W1496" s="288"/>
      <c r="X1496" s="288"/>
      <c r="Y1496" s="288"/>
      <c r="Z1496" s="289"/>
      <c r="AA1496" s="304" t="s">
        <v>18</v>
      </c>
      <c r="AB1496" s="306" t="s">
        <v>19</v>
      </c>
      <c r="AC1496" s="293" t="s">
        <v>1223</v>
      </c>
    </row>
    <row r="1497" spans="1:29" s="72" customFormat="1" ht="21" customHeight="1" x14ac:dyDescent="0.2">
      <c r="A1497" s="5"/>
      <c r="B1497" s="290" t="s">
        <v>2292</v>
      </c>
      <c r="C1497" s="291"/>
      <c r="D1497" s="291"/>
      <c r="E1497" s="291"/>
      <c r="F1497" s="291"/>
      <c r="G1497" s="291"/>
      <c r="H1497" s="291"/>
      <c r="I1497" s="291"/>
      <c r="J1497" s="291"/>
      <c r="K1497" s="291"/>
      <c r="L1497" s="291"/>
      <c r="M1497" s="291"/>
      <c r="N1497" s="291"/>
      <c r="O1497" s="291"/>
      <c r="P1497" s="291"/>
      <c r="Q1497" s="291"/>
      <c r="R1497" s="291"/>
      <c r="S1497" s="291"/>
      <c r="T1497" s="291"/>
      <c r="U1497" s="291"/>
      <c r="V1497" s="291"/>
      <c r="W1497" s="291"/>
      <c r="X1497" s="291"/>
      <c r="Y1497" s="291"/>
      <c r="Z1497" s="292"/>
      <c r="AA1497" s="445"/>
      <c r="AB1497" s="450"/>
      <c r="AC1497" s="325"/>
    </row>
    <row r="1498" spans="1:29" ht="40.5" customHeight="1" x14ac:dyDescent="0.2">
      <c r="A1498" s="2"/>
      <c r="B1498" s="287" t="s">
        <v>2293</v>
      </c>
      <c r="C1498" s="288"/>
      <c r="D1498" s="288"/>
      <c r="E1498" s="288"/>
      <c r="F1498" s="288"/>
      <c r="G1498" s="288"/>
      <c r="H1498" s="288"/>
      <c r="I1498" s="288"/>
      <c r="J1498" s="288"/>
      <c r="K1498" s="288"/>
      <c r="L1498" s="288"/>
      <c r="M1498" s="288"/>
      <c r="N1498" s="288"/>
      <c r="O1498" s="288"/>
      <c r="P1498" s="288"/>
      <c r="Q1498" s="288"/>
      <c r="R1498" s="288"/>
      <c r="S1498" s="288"/>
      <c r="T1498" s="288"/>
      <c r="U1498" s="288"/>
      <c r="V1498" s="288"/>
      <c r="W1498" s="288"/>
      <c r="X1498" s="288"/>
      <c r="Y1498" s="288"/>
      <c r="Z1498" s="289"/>
      <c r="AA1498" s="43" t="s">
        <v>18</v>
      </c>
      <c r="AB1498" s="45" t="s">
        <v>19</v>
      </c>
      <c r="AC1498" s="293" t="s">
        <v>1225</v>
      </c>
    </row>
    <row r="1499" spans="1:29" ht="18" customHeight="1" x14ac:dyDescent="0.2">
      <c r="A1499" s="3"/>
      <c r="B1499" s="298" t="s">
        <v>2294</v>
      </c>
      <c r="C1499" s="299"/>
      <c r="D1499" s="299"/>
      <c r="E1499" s="299"/>
      <c r="F1499" s="299"/>
      <c r="G1499" s="299"/>
      <c r="H1499" s="299"/>
      <c r="I1499" s="299"/>
      <c r="J1499" s="299"/>
      <c r="K1499" s="299"/>
      <c r="L1499" s="299"/>
      <c r="M1499" s="299"/>
      <c r="N1499" s="299"/>
      <c r="O1499" s="299"/>
      <c r="P1499" s="299"/>
      <c r="Q1499" s="299"/>
      <c r="R1499" s="299"/>
      <c r="S1499" s="299"/>
      <c r="T1499" s="299"/>
      <c r="U1499" s="299"/>
      <c r="V1499" s="299"/>
      <c r="W1499" s="299"/>
      <c r="X1499" s="299"/>
      <c r="Y1499" s="299"/>
      <c r="Z1499" s="300"/>
      <c r="AA1499" s="44"/>
      <c r="AB1499" s="46"/>
      <c r="AC1499" s="294"/>
    </row>
    <row r="1500" spans="1:29" ht="180" customHeight="1" x14ac:dyDescent="0.2">
      <c r="A1500" s="3"/>
      <c r="B1500" s="310" t="s">
        <v>2295</v>
      </c>
      <c r="C1500" s="311"/>
      <c r="D1500" s="311"/>
      <c r="E1500" s="311"/>
      <c r="F1500" s="311"/>
      <c r="G1500" s="311"/>
      <c r="H1500" s="311"/>
      <c r="I1500" s="311"/>
      <c r="J1500" s="311"/>
      <c r="K1500" s="311"/>
      <c r="L1500" s="311"/>
      <c r="M1500" s="311"/>
      <c r="N1500" s="311"/>
      <c r="O1500" s="311"/>
      <c r="P1500" s="311"/>
      <c r="Q1500" s="311"/>
      <c r="R1500" s="311"/>
      <c r="S1500" s="311"/>
      <c r="T1500" s="311"/>
      <c r="U1500" s="311"/>
      <c r="V1500" s="311"/>
      <c r="W1500" s="311"/>
      <c r="X1500" s="311"/>
      <c r="Y1500" s="311"/>
      <c r="Z1500" s="315"/>
      <c r="AA1500" s="44"/>
      <c r="AB1500" s="46"/>
      <c r="AC1500" s="48"/>
    </row>
    <row r="1501" spans="1:29" ht="17.25" customHeight="1" x14ac:dyDescent="0.2">
      <c r="A1501" s="278" t="s">
        <v>5</v>
      </c>
      <c r="B1501" s="279" t="s">
        <v>767</v>
      </c>
      <c r="C1501" s="280"/>
      <c r="D1501" s="280"/>
      <c r="E1501" s="280"/>
      <c r="F1501" s="280"/>
      <c r="G1501" s="280"/>
      <c r="H1501" s="280"/>
      <c r="I1501" s="280"/>
      <c r="J1501" s="280"/>
      <c r="K1501" s="280"/>
      <c r="L1501" s="280"/>
      <c r="M1501" s="280"/>
      <c r="N1501" s="280"/>
      <c r="O1501" s="280"/>
      <c r="P1501" s="280"/>
      <c r="Q1501" s="280"/>
      <c r="R1501" s="280"/>
      <c r="S1501" s="280"/>
      <c r="T1501" s="280"/>
      <c r="U1501" s="280"/>
      <c r="V1501" s="280"/>
      <c r="W1501" s="280"/>
      <c r="X1501" s="280"/>
      <c r="Y1501" s="280"/>
      <c r="Z1501" s="281"/>
      <c r="AA1501" s="279" t="s">
        <v>7</v>
      </c>
      <c r="AB1501" s="281"/>
      <c r="AC1501" s="278" t="s">
        <v>8</v>
      </c>
    </row>
    <row r="1502" spans="1:29" ht="16.5" customHeight="1" x14ac:dyDescent="0.2">
      <c r="A1502" s="278"/>
      <c r="B1502" s="284" t="s">
        <v>1238</v>
      </c>
      <c r="C1502" s="285"/>
      <c r="D1502" s="285"/>
      <c r="E1502" s="285"/>
      <c r="F1502" s="285"/>
      <c r="G1502" s="285"/>
      <c r="H1502" s="285"/>
      <c r="I1502" s="285"/>
      <c r="J1502" s="285"/>
      <c r="K1502" s="285"/>
      <c r="L1502" s="285"/>
      <c r="M1502" s="285"/>
      <c r="N1502" s="285"/>
      <c r="O1502" s="285"/>
      <c r="P1502" s="285"/>
      <c r="Q1502" s="285"/>
      <c r="R1502" s="285"/>
      <c r="S1502" s="285"/>
      <c r="T1502" s="285"/>
      <c r="U1502" s="285"/>
      <c r="V1502" s="285"/>
      <c r="W1502" s="285"/>
      <c r="X1502" s="285"/>
      <c r="Y1502" s="285"/>
      <c r="Z1502" s="286"/>
      <c r="AA1502" s="282"/>
      <c r="AB1502" s="283"/>
      <c r="AC1502" s="278"/>
    </row>
    <row r="1503" spans="1:29" ht="126" customHeight="1" x14ac:dyDescent="0.2">
      <c r="A1503" s="3"/>
      <c r="B1503" s="310" t="s">
        <v>2296</v>
      </c>
      <c r="C1503" s="311"/>
      <c r="D1503" s="311"/>
      <c r="E1503" s="311"/>
      <c r="F1503" s="311"/>
      <c r="G1503" s="311"/>
      <c r="H1503" s="311"/>
      <c r="I1503" s="311"/>
      <c r="J1503" s="311"/>
      <c r="K1503" s="311"/>
      <c r="L1503" s="311"/>
      <c r="M1503" s="311"/>
      <c r="N1503" s="311"/>
      <c r="O1503" s="311"/>
      <c r="P1503" s="311"/>
      <c r="Q1503" s="311"/>
      <c r="R1503" s="311"/>
      <c r="S1503" s="311"/>
      <c r="T1503" s="311"/>
      <c r="U1503" s="311"/>
      <c r="V1503" s="311"/>
      <c r="W1503" s="311"/>
      <c r="X1503" s="311"/>
      <c r="Y1503" s="311"/>
      <c r="Z1503" s="315"/>
      <c r="AA1503" s="305"/>
      <c r="AB1503" s="307"/>
      <c r="AC1503" s="3"/>
    </row>
    <row r="1504" spans="1:29" s="72" customFormat="1" ht="27.75" customHeight="1" x14ac:dyDescent="0.2">
      <c r="A1504" s="6"/>
      <c r="B1504" s="389" t="s">
        <v>1140</v>
      </c>
      <c r="C1504" s="390"/>
      <c r="D1504" s="390"/>
      <c r="E1504" s="390"/>
      <c r="F1504" s="390"/>
      <c r="G1504" s="390"/>
      <c r="H1504" s="390"/>
      <c r="I1504" s="390"/>
      <c r="J1504" s="390"/>
      <c r="K1504" s="390"/>
      <c r="L1504" s="390"/>
      <c r="M1504" s="390"/>
      <c r="N1504" s="390"/>
      <c r="O1504" s="390"/>
      <c r="P1504" s="390"/>
      <c r="Q1504" s="390"/>
      <c r="R1504" s="390"/>
      <c r="S1504" s="390"/>
      <c r="T1504" s="390"/>
      <c r="U1504" s="390"/>
      <c r="V1504" s="390"/>
      <c r="W1504" s="390"/>
      <c r="X1504" s="390"/>
      <c r="Y1504" s="390"/>
      <c r="Z1504" s="391"/>
      <c r="AA1504" s="445"/>
      <c r="AB1504" s="450"/>
      <c r="AC1504" s="6"/>
    </row>
    <row r="1505" spans="1:29" ht="32.25" customHeight="1" x14ac:dyDescent="0.2">
      <c r="A1505" s="3" t="s">
        <v>1227</v>
      </c>
      <c r="B1505" s="287" t="s">
        <v>1444</v>
      </c>
      <c r="C1505" s="288"/>
      <c r="D1505" s="288"/>
      <c r="E1505" s="288"/>
      <c r="F1505" s="288"/>
      <c r="G1505" s="288"/>
      <c r="H1505" s="288"/>
      <c r="I1505" s="288"/>
      <c r="J1505" s="288"/>
      <c r="K1505" s="288"/>
      <c r="L1505" s="288"/>
      <c r="M1505" s="288"/>
      <c r="N1505" s="288"/>
      <c r="O1505" s="288"/>
      <c r="P1505" s="288"/>
      <c r="Q1505" s="288"/>
      <c r="R1505" s="288"/>
      <c r="S1505" s="288"/>
      <c r="T1505" s="288"/>
      <c r="U1505" s="288"/>
      <c r="V1505" s="288"/>
      <c r="W1505" s="288"/>
      <c r="X1505" s="288"/>
      <c r="Y1505" s="288"/>
      <c r="Z1505" s="289"/>
      <c r="AA1505" s="304" t="s">
        <v>18</v>
      </c>
      <c r="AB1505" s="306" t="s">
        <v>19</v>
      </c>
      <c r="AC1505" s="293" t="s">
        <v>1229</v>
      </c>
    </row>
    <row r="1506" spans="1:29" s="72" customFormat="1" ht="21" customHeight="1" x14ac:dyDescent="0.2">
      <c r="A1506" s="5"/>
      <c r="B1506" s="298" t="s">
        <v>1228</v>
      </c>
      <c r="C1506" s="299"/>
      <c r="D1506" s="299"/>
      <c r="E1506" s="299"/>
      <c r="F1506" s="299"/>
      <c r="G1506" s="299"/>
      <c r="H1506" s="299"/>
      <c r="I1506" s="299"/>
      <c r="J1506" s="299"/>
      <c r="K1506" s="299"/>
      <c r="L1506" s="299"/>
      <c r="M1506" s="299"/>
      <c r="N1506" s="299"/>
      <c r="O1506" s="299"/>
      <c r="P1506" s="299"/>
      <c r="Q1506" s="299"/>
      <c r="R1506" s="299"/>
      <c r="S1506" s="299"/>
      <c r="T1506" s="299"/>
      <c r="U1506" s="299"/>
      <c r="V1506" s="299"/>
      <c r="W1506" s="299"/>
      <c r="X1506" s="299"/>
      <c r="Y1506" s="299"/>
      <c r="Z1506" s="300"/>
      <c r="AA1506" s="305"/>
      <c r="AB1506" s="307"/>
      <c r="AC1506" s="294"/>
    </row>
    <row r="1507" spans="1:29" s="72" customFormat="1" ht="59.25" customHeight="1" x14ac:dyDescent="0.2">
      <c r="A1507" s="5"/>
      <c r="B1507" s="295" t="s">
        <v>1864</v>
      </c>
      <c r="C1507" s="296"/>
      <c r="D1507" s="296"/>
      <c r="E1507" s="296"/>
      <c r="F1507" s="296"/>
      <c r="G1507" s="296"/>
      <c r="H1507" s="296"/>
      <c r="I1507" s="296"/>
      <c r="J1507" s="296"/>
      <c r="K1507" s="296"/>
      <c r="L1507" s="296"/>
      <c r="M1507" s="296"/>
      <c r="N1507" s="296"/>
      <c r="O1507" s="296"/>
      <c r="P1507" s="296"/>
      <c r="Q1507" s="296"/>
      <c r="R1507" s="296"/>
      <c r="S1507" s="296"/>
      <c r="T1507" s="296"/>
      <c r="U1507" s="296"/>
      <c r="V1507" s="296"/>
      <c r="W1507" s="296"/>
      <c r="X1507" s="296"/>
      <c r="Y1507" s="296"/>
      <c r="Z1507" s="297"/>
      <c r="AA1507" s="44"/>
      <c r="AB1507" s="46"/>
      <c r="AC1507" s="294"/>
    </row>
    <row r="1508" spans="1:29" ht="18" customHeight="1" x14ac:dyDescent="0.2">
      <c r="A1508" s="3"/>
      <c r="B1508" s="298" t="s">
        <v>1115</v>
      </c>
      <c r="C1508" s="299"/>
      <c r="D1508" s="299"/>
      <c r="E1508" s="299"/>
      <c r="F1508" s="299"/>
      <c r="G1508" s="299"/>
      <c r="H1508" s="299"/>
      <c r="I1508" s="299"/>
      <c r="J1508" s="299"/>
      <c r="K1508" s="299"/>
      <c r="L1508" s="299"/>
      <c r="M1508" s="299"/>
      <c r="N1508" s="299"/>
      <c r="O1508" s="299"/>
      <c r="P1508" s="299"/>
      <c r="Q1508" s="299"/>
      <c r="R1508" s="299"/>
      <c r="S1508" s="299"/>
      <c r="T1508" s="299"/>
      <c r="U1508" s="299"/>
      <c r="V1508" s="299"/>
      <c r="W1508" s="299"/>
      <c r="X1508" s="299"/>
      <c r="Y1508" s="299"/>
      <c r="Z1508" s="300"/>
      <c r="AA1508" s="44"/>
      <c r="AB1508" s="46"/>
      <c r="AC1508" s="294"/>
    </row>
    <row r="1509" spans="1:29" ht="40.5" customHeight="1" x14ac:dyDescent="0.2">
      <c r="A1509" s="2"/>
      <c r="B1509" s="287" t="s">
        <v>2297</v>
      </c>
      <c r="C1509" s="288"/>
      <c r="D1509" s="288"/>
      <c r="E1509" s="288"/>
      <c r="F1509" s="288"/>
      <c r="G1509" s="288"/>
      <c r="H1509" s="288"/>
      <c r="I1509" s="288"/>
      <c r="J1509" s="288"/>
      <c r="K1509" s="288"/>
      <c r="L1509" s="288"/>
      <c r="M1509" s="288"/>
      <c r="N1509" s="288"/>
      <c r="O1509" s="288"/>
      <c r="P1509" s="288"/>
      <c r="Q1509" s="288"/>
      <c r="R1509" s="288"/>
      <c r="S1509" s="288"/>
      <c r="T1509" s="288"/>
      <c r="U1509" s="288"/>
      <c r="V1509" s="288"/>
      <c r="W1509" s="288"/>
      <c r="X1509" s="288"/>
      <c r="Y1509" s="288"/>
      <c r="Z1509" s="289"/>
      <c r="AA1509" s="43" t="s">
        <v>18</v>
      </c>
      <c r="AB1509" s="45" t="s">
        <v>19</v>
      </c>
      <c r="AC1509" s="294"/>
    </row>
    <row r="1510" spans="1:29" ht="18" customHeight="1" x14ac:dyDescent="0.2">
      <c r="A1510" s="3"/>
      <c r="B1510" s="298" t="s">
        <v>1863</v>
      </c>
      <c r="C1510" s="299"/>
      <c r="D1510" s="299"/>
      <c r="E1510" s="299"/>
      <c r="F1510" s="299"/>
      <c r="G1510" s="299"/>
      <c r="H1510" s="299"/>
      <c r="I1510" s="299"/>
      <c r="J1510" s="299"/>
      <c r="K1510" s="299"/>
      <c r="L1510" s="299"/>
      <c r="M1510" s="299"/>
      <c r="N1510" s="299"/>
      <c r="O1510" s="299"/>
      <c r="P1510" s="299"/>
      <c r="Q1510" s="299"/>
      <c r="R1510" s="299"/>
      <c r="S1510" s="299"/>
      <c r="T1510" s="299"/>
      <c r="U1510" s="299"/>
      <c r="V1510" s="299"/>
      <c r="W1510" s="299"/>
      <c r="X1510" s="299"/>
      <c r="Y1510" s="299"/>
      <c r="Z1510" s="300"/>
      <c r="AA1510" s="44"/>
      <c r="AB1510" s="46"/>
      <c r="AC1510" s="3"/>
    </row>
    <row r="1511" spans="1:29" ht="44.25" customHeight="1" x14ac:dyDescent="0.2">
      <c r="A1511" s="3"/>
      <c r="B1511" s="287" t="s">
        <v>1445</v>
      </c>
      <c r="C1511" s="288"/>
      <c r="D1511" s="288"/>
      <c r="E1511" s="288"/>
      <c r="F1511" s="288"/>
      <c r="G1511" s="288"/>
      <c r="H1511" s="288"/>
      <c r="I1511" s="288"/>
      <c r="J1511" s="288"/>
      <c r="K1511" s="288"/>
      <c r="L1511" s="288"/>
      <c r="M1511" s="288"/>
      <c r="N1511" s="288"/>
      <c r="O1511" s="288"/>
      <c r="P1511" s="288"/>
      <c r="Q1511" s="288"/>
      <c r="R1511" s="288"/>
      <c r="S1511" s="288"/>
      <c r="T1511" s="288"/>
      <c r="U1511" s="288"/>
      <c r="V1511" s="288"/>
      <c r="W1511" s="288"/>
      <c r="X1511" s="288"/>
      <c r="Y1511" s="288"/>
      <c r="Z1511" s="289"/>
      <c r="AA1511" s="304" t="s">
        <v>18</v>
      </c>
      <c r="AB1511" s="306" t="s">
        <v>19</v>
      </c>
      <c r="AC1511" s="3"/>
    </row>
    <row r="1512" spans="1:29" s="72" customFormat="1" ht="21" customHeight="1" x14ac:dyDescent="0.2">
      <c r="A1512" s="5"/>
      <c r="B1512" s="298" t="s">
        <v>2298</v>
      </c>
      <c r="C1512" s="299"/>
      <c r="D1512" s="299"/>
      <c r="E1512" s="299"/>
      <c r="F1512" s="299"/>
      <c r="G1512" s="299"/>
      <c r="H1512" s="299"/>
      <c r="I1512" s="299"/>
      <c r="J1512" s="299"/>
      <c r="K1512" s="299"/>
      <c r="L1512" s="299"/>
      <c r="M1512" s="299"/>
      <c r="N1512" s="299"/>
      <c r="O1512" s="299"/>
      <c r="P1512" s="299"/>
      <c r="Q1512" s="299"/>
      <c r="R1512" s="299"/>
      <c r="S1512" s="299"/>
      <c r="T1512" s="299"/>
      <c r="U1512" s="299"/>
      <c r="V1512" s="299"/>
      <c r="W1512" s="299"/>
      <c r="X1512" s="299"/>
      <c r="Y1512" s="299"/>
      <c r="Z1512" s="300"/>
      <c r="AA1512" s="305"/>
      <c r="AB1512" s="307"/>
      <c r="AC1512" s="5"/>
    </row>
    <row r="1513" spans="1:29" ht="103.5" customHeight="1" x14ac:dyDescent="0.2">
      <c r="A1513" s="2"/>
      <c r="B1513" s="295" t="s">
        <v>2299</v>
      </c>
      <c r="C1513" s="296"/>
      <c r="D1513" s="296"/>
      <c r="E1513" s="296"/>
      <c r="F1513" s="296"/>
      <c r="G1513" s="296"/>
      <c r="H1513" s="296"/>
      <c r="I1513" s="296"/>
      <c r="J1513" s="296"/>
      <c r="K1513" s="296"/>
      <c r="L1513" s="296"/>
      <c r="M1513" s="296"/>
      <c r="N1513" s="296"/>
      <c r="O1513" s="296"/>
      <c r="P1513" s="296"/>
      <c r="Q1513" s="296"/>
      <c r="R1513" s="296"/>
      <c r="S1513" s="296"/>
      <c r="T1513" s="296"/>
      <c r="U1513" s="296"/>
      <c r="V1513" s="296"/>
      <c r="W1513" s="296"/>
      <c r="X1513" s="296"/>
      <c r="Y1513" s="296"/>
      <c r="Z1513" s="297"/>
      <c r="AA1513" s="44"/>
      <c r="AB1513" s="46"/>
      <c r="AC1513" s="2"/>
    </row>
    <row r="1514" spans="1:29" ht="18" customHeight="1" x14ac:dyDescent="0.2">
      <c r="A1514" s="3"/>
      <c r="B1514" s="290" t="s">
        <v>1446</v>
      </c>
      <c r="C1514" s="291"/>
      <c r="D1514" s="291"/>
      <c r="E1514" s="291"/>
      <c r="F1514" s="291"/>
      <c r="G1514" s="291"/>
      <c r="H1514" s="291"/>
      <c r="I1514" s="291"/>
      <c r="J1514" s="291"/>
      <c r="K1514" s="291"/>
      <c r="L1514" s="291"/>
      <c r="M1514" s="291"/>
      <c r="N1514" s="291"/>
      <c r="O1514" s="291"/>
      <c r="P1514" s="291"/>
      <c r="Q1514" s="291"/>
      <c r="R1514" s="291"/>
      <c r="S1514" s="291"/>
      <c r="T1514" s="291"/>
      <c r="U1514" s="291"/>
      <c r="V1514" s="291"/>
      <c r="W1514" s="291"/>
      <c r="X1514" s="291"/>
      <c r="Y1514" s="291"/>
      <c r="Z1514" s="292"/>
      <c r="AA1514" s="58"/>
      <c r="AB1514" s="59"/>
      <c r="AC1514" s="3"/>
    </row>
    <row r="1515" spans="1:29" ht="16.5" customHeight="1" x14ac:dyDescent="0.2">
      <c r="A1515" s="278" t="s">
        <v>5</v>
      </c>
      <c r="B1515" s="279" t="s">
        <v>767</v>
      </c>
      <c r="C1515" s="280"/>
      <c r="D1515" s="280"/>
      <c r="E1515" s="280"/>
      <c r="F1515" s="280"/>
      <c r="G1515" s="280"/>
      <c r="H1515" s="280"/>
      <c r="I1515" s="280"/>
      <c r="J1515" s="280"/>
      <c r="K1515" s="280"/>
      <c r="L1515" s="280"/>
      <c r="M1515" s="280"/>
      <c r="N1515" s="280"/>
      <c r="O1515" s="280"/>
      <c r="P1515" s="280"/>
      <c r="Q1515" s="280"/>
      <c r="R1515" s="280"/>
      <c r="S1515" s="280"/>
      <c r="T1515" s="280"/>
      <c r="U1515" s="280"/>
      <c r="V1515" s="280"/>
      <c r="W1515" s="280"/>
      <c r="X1515" s="280"/>
      <c r="Y1515" s="280"/>
      <c r="Z1515" s="281"/>
      <c r="AA1515" s="279" t="s">
        <v>7</v>
      </c>
      <c r="AB1515" s="281"/>
      <c r="AC1515" s="278" t="s">
        <v>8</v>
      </c>
    </row>
    <row r="1516" spans="1:29" ht="16.5" customHeight="1" x14ac:dyDescent="0.2">
      <c r="A1516" s="278"/>
      <c r="B1516" s="284" t="s">
        <v>1238</v>
      </c>
      <c r="C1516" s="285"/>
      <c r="D1516" s="285"/>
      <c r="E1516" s="285"/>
      <c r="F1516" s="285"/>
      <c r="G1516" s="285"/>
      <c r="H1516" s="285"/>
      <c r="I1516" s="285"/>
      <c r="J1516" s="285"/>
      <c r="K1516" s="285"/>
      <c r="L1516" s="285"/>
      <c r="M1516" s="285"/>
      <c r="N1516" s="285"/>
      <c r="O1516" s="285"/>
      <c r="P1516" s="285"/>
      <c r="Q1516" s="285"/>
      <c r="R1516" s="285"/>
      <c r="S1516" s="285"/>
      <c r="T1516" s="285"/>
      <c r="U1516" s="285"/>
      <c r="V1516" s="285"/>
      <c r="W1516" s="285"/>
      <c r="X1516" s="285"/>
      <c r="Y1516" s="285"/>
      <c r="Z1516" s="286"/>
      <c r="AA1516" s="282"/>
      <c r="AB1516" s="283"/>
      <c r="AC1516" s="278"/>
    </row>
    <row r="1517" spans="1:29" ht="40.5" customHeight="1" x14ac:dyDescent="0.2">
      <c r="A1517" s="2"/>
      <c r="B1517" s="287" t="s">
        <v>1654</v>
      </c>
      <c r="C1517" s="288"/>
      <c r="D1517" s="288"/>
      <c r="E1517" s="288"/>
      <c r="F1517" s="288"/>
      <c r="G1517" s="288"/>
      <c r="H1517" s="288"/>
      <c r="I1517" s="288"/>
      <c r="J1517" s="288"/>
      <c r="K1517" s="288"/>
      <c r="L1517" s="288"/>
      <c r="M1517" s="288"/>
      <c r="N1517" s="288"/>
      <c r="O1517" s="288"/>
      <c r="P1517" s="288"/>
      <c r="Q1517" s="288"/>
      <c r="R1517" s="288"/>
      <c r="S1517" s="288"/>
      <c r="T1517" s="288"/>
      <c r="U1517" s="288"/>
      <c r="V1517" s="288"/>
      <c r="W1517" s="288"/>
      <c r="X1517" s="288"/>
      <c r="Y1517" s="288"/>
      <c r="Z1517" s="289"/>
      <c r="AA1517" s="43" t="s">
        <v>18</v>
      </c>
      <c r="AB1517" s="45" t="s">
        <v>19</v>
      </c>
      <c r="AC1517" s="2"/>
    </row>
    <row r="1518" spans="1:29" ht="18" customHeight="1" x14ac:dyDescent="0.2">
      <c r="A1518" s="3"/>
      <c r="B1518" s="298" t="s">
        <v>1230</v>
      </c>
      <c r="C1518" s="299"/>
      <c r="D1518" s="299"/>
      <c r="E1518" s="299"/>
      <c r="F1518" s="299"/>
      <c r="G1518" s="299"/>
      <c r="H1518" s="299"/>
      <c r="I1518" s="299"/>
      <c r="J1518" s="299"/>
      <c r="K1518" s="299"/>
      <c r="L1518" s="299"/>
      <c r="M1518" s="299"/>
      <c r="N1518" s="299"/>
      <c r="O1518" s="299"/>
      <c r="P1518" s="299"/>
      <c r="Q1518" s="299"/>
      <c r="R1518" s="299"/>
      <c r="S1518" s="299"/>
      <c r="T1518" s="299"/>
      <c r="U1518" s="299"/>
      <c r="V1518" s="299"/>
      <c r="W1518" s="299"/>
      <c r="X1518" s="299"/>
      <c r="Y1518" s="299"/>
      <c r="Z1518" s="300"/>
      <c r="AA1518" s="44"/>
      <c r="AB1518" s="46"/>
      <c r="AC1518" s="3"/>
    </row>
    <row r="1519" spans="1:29" ht="111.75" customHeight="1" x14ac:dyDescent="0.2">
      <c r="A1519" s="11" t="s">
        <v>1231</v>
      </c>
      <c r="B1519" s="287" t="s">
        <v>2300</v>
      </c>
      <c r="C1519" s="288"/>
      <c r="D1519" s="288"/>
      <c r="E1519" s="288"/>
      <c r="F1519" s="288"/>
      <c r="G1519" s="288"/>
      <c r="H1519" s="288"/>
      <c r="I1519" s="288"/>
      <c r="J1519" s="288"/>
      <c r="K1519" s="288"/>
      <c r="L1519" s="288"/>
      <c r="M1519" s="288"/>
      <c r="N1519" s="288"/>
      <c r="O1519" s="288"/>
      <c r="P1519" s="288"/>
      <c r="Q1519" s="288"/>
      <c r="R1519" s="288"/>
      <c r="S1519" s="288"/>
      <c r="T1519" s="288"/>
      <c r="U1519" s="288"/>
      <c r="V1519" s="288"/>
      <c r="W1519" s="288"/>
      <c r="X1519" s="288"/>
      <c r="Y1519" s="288"/>
      <c r="Z1519" s="289"/>
      <c r="AA1519" s="304" t="s">
        <v>18</v>
      </c>
      <c r="AB1519" s="306" t="s">
        <v>19</v>
      </c>
      <c r="AC1519" s="4" t="s">
        <v>1232</v>
      </c>
    </row>
    <row r="1520" spans="1:29" s="72" customFormat="1" ht="26.25" customHeight="1" x14ac:dyDescent="0.2">
      <c r="A1520" s="5"/>
      <c r="B1520" s="389" t="s">
        <v>2301</v>
      </c>
      <c r="C1520" s="390"/>
      <c r="D1520" s="390"/>
      <c r="E1520" s="390"/>
      <c r="F1520" s="390"/>
      <c r="G1520" s="390"/>
      <c r="H1520" s="390"/>
      <c r="I1520" s="390"/>
      <c r="J1520" s="390"/>
      <c r="K1520" s="390"/>
      <c r="L1520" s="390"/>
      <c r="M1520" s="390"/>
      <c r="N1520" s="390"/>
      <c r="O1520" s="390"/>
      <c r="P1520" s="390"/>
      <c r="Q1520" s="390"/>
      <c r="R1520" s="390"/>
      <c r="S1520" s="390"/>
      <c r="T1520" s="390"/>
      <c r="U1520" s="390"/>
      <c r="V1520" s="390"/>
      <c r="W1520" s="390"/>
      <c r="X1520" s="390"/>
      <c r="Y1520" s="390"/>
      <c r="Z1520" s="391"/>
      <c r="AA1520" s="445"/>
      <c r="AB1520" s="450"/>
      <c r="AC1520" s="6"/>
    </row>
    <row r="1521" spans="1:29" ht="81.75" customHeight="1" x14ac:dyDescent="0.2">
      <c r="A1521" s="3"/>
      <c r="B1521" s="287" t="s">
        <v>1655</v>
      </c>
      <c r="C1521" s="288"/>
      <c r="D1521" s="288"/>
      <c r="E1521" s="288"/>
      <c r="F1521" s="288"/>
      <c r="G1521" s="288"/>
      <c r="H1521" s="288"/>
      <c r="I1521" s="288"/>
      <c r="J1521" s="288"/>
      <c r="K1521" s="288"/>
      <c r="L1521" s="288"/>
      <c r="M1521" s="288"/>
      <c r="N1521" s="288"/>
      <c r="O1521" s="288"/>
      <c r="P1521" s="288"/>
      <c r="Q1521" s="288"/>
      <c r="R1521" s="288"/>
      <c r="S1521" s="288"/>
      <c r="T1521" s="288"/>
      <c r="U1521" s="288"/>
      <c r="V1521" s="288"/>
      <c r="W1521" s="288"/>
      <c r="X1521" s="288"/>
      <c r="Y1521" s="288"/>
      <c r="Z1521" s="289"/>
      <c r="AA1521" s="304"/>
      <c r="AB1521" s="306"/>
      <c r="AC1521" s="3"/>
    </row>
    <row r="1522" spans="1:29" s="72" customFormat="1" ht="21" customHeight="1" x14ac:dyDescent="0.2">
      <c r="A1522" s="5"/>
      <c r="B1522" s="290" t="s">
        <v>1140</v>
      </c>
      <c r="C1522" s="291"/>
      <c r="D1522" s="291"/>
      <c r="E1522" s="291"/>
      <c r="F1522" s="291"/>
      <c r="G1522" s="291"/>
      <c r="H1522" s="291"/>
      <c r="I1522" s="291"/>
      <c r="J1522" s="291"/>
      <c r="K1522" s="291"/>
      <c r="L1522" s="291"/>
      <c r="M1522" s="291"/>
      <c r="N1522" s="291"/>
      <c r="O1522" s="291"/>
      <c r="P1522" s="291"/>
      <c r="Q1522" s="291"/>
      <c r="R1522" s="291"/>
      <c r="S1522" s="291"/>
      <c r="T1522" s="291"/>
      <c r="U1522" s="291"/>
      <c r="V1522" s="291"/>
      <c r="W1522" s="291"/>
      <c r="X1522" s="291"/>
      <c r="Y1522" s="291"/>
      <c r="Z1522" s="292"/>
      <c r="AA1522" s="445"/>
      <c r="AB1522" s="450"/>
      <c r="AC1522" s="6"/>
    </row>
    <row r="1523" spans="1:29" ht="40.5" customHeight="1" x14ac:dyDescent="0.2">
      <c r="A1523" s="4" t="s">
        <v>1150</v>
      </c>
      <c r="B1523" s="287" t="s">
        <v>2302</v>
      </c>
      <c r="C1523" s="288"/>
      <c r="D1523" s="288"/>
      <c r="E1523" s="288"/>
      <c r="F1523" s="288"/>
      <c r="G1523" s="288"/>
      <c r="H1523" s="288"/>
      <c r="I1523" s="288"/>
      <c r="J1523" s="288"/>
      <c r="K1523" s="288"/>
      <c r="L1523" s="288"/>
      <c r="M1523" s="288"/>
      <c r="N1523" s="288"/>
      <c r="O1523" s="288"/>
      <c r="P1523" s="288"/>
      <c r="Q1523" s="288"/>
      <c r="R1523" s="288"/>
      <c r="S1523" s="288"/>
      <c r="T1523" s="288"/>
      <c r="U1523" s="288"/>
      <c r="V1523" s="288"/>
      <c r="W1523" s="288"/>
      <c r="X1523" s="288"/>
      <c r="Y1523" s="288"/>
      <c r="Z1523" s="289"/>
      <c r="AA1523" s="43" t="s">
        <v>18</v>
      </c>
      <c r="AB1523" s="45" t="s">
        <v>19</v>
      </c>
      <c r="AC1523" s="293" t="s">
        <v>1235</v>
      </c>
    </row>
    <row r="1524" spans="1:29" ht="18" customHeight="1" x14ac:dyDescent="0.2">
      <c r="A1524" s="3"/>
      <c r="B1524" s="290" t="s">
        <v>1233</v>
      </c>
      <c r="C1524" s="291"/>
      <c r="D1524" s="291"/>
      <c r="E1524" s="291"/>
      <c r="F1524" s="291"/>
      <c r="G1524" s="291"/>
      <c r="H1524" s="291"/>
      <c r="I1524" s="291"/>
      <c r="J1524" s="291"/>
      <c r="K1524" s="291"/>
      <c r="L1524" s="291"/>
      <c r="M1524" s="291"/>
      <c r="N1524" s="291"/>
      <c r="O1524" s="291"/>
      <c r="P1524" s="291"/>
      <c r="Q1524" s="291"/>
      <c r="R1524" s="291"/>
      <c r="S1524" s="291"/>
      <c r="T1524" s="291"/>
      <c r="U1524" s="291"/>
      <c r="V1524" s="291"/>
      <c r="W1524" s="291"/>
      <c r="X1524" s="291"/>
      <c r="Y1524" s="291"/>
      <c r="Z1524" s="292"/>
      <c r="AA1524" s="58"/>
      <c r="AB1524" s="59"/>
      <c r="AC1524" s="294"/>
    </row>
    <row r="1525" spans="1:29" ht="30.75" customHeight="1" x14ac:dyDescent="0.2">
      <c r="A1525" s="3"/>
      <c r="B1525" s="287" t="s">
        <v>1447</v>
      </c>
      <c r="C1525" s="288"/>
      <c r="D1525" s="288"/>
      <c r="E1525" s="288"/>
      <c r="F1525" s="288"/>
      <c r="G1525" s="288"/>
      <c r="H1525" s="288"/>
      <c r="I1525" s="288"/>
      <c r="J1525" s="288"/>
      <c r="K1525" s="288"/>
      <c r="L1525" s="288"/>
      <c r="M1525" s="288"/>
      <c r="N1525" s="288"/>
      <c r="O1525" s="288"/>
      <c r="P1525" s="288"/>
      <c r="Q1525" s="288"/>
      <c r="R1525" s="288"/>
      <c r="S1525" s="288"/>
      <c r="T1525" s="288"/>
      <c r="U1525" s="288"/>
      <c r="V1525" s="288"/>
      <c r="W1525" s="288"/>
      <c r="X1525" s="288"/>
      <c r="Y1525" s="288"/>
      <c r="Z1525" s="289"/>
      <c r="AA1525" s="304" t="s">
        <v>18</v>
      </c>
      <c r="AB1525" s="306" t="s">
        <v>19</v>
      </c>
      <c r="AC1525" s="3"/>
    </row>
    <row r="1526" spans="1:29" s="72" customFormat="1" ht="21" customHeight="1" x14ac:dyDescent="0.2">
      <c r="A1526" s="5"/>
      <c r="B1526" s="290" t="s">
        <v>1234</v>
      </c>
      <c r="C1526" s="291"/>
      <c r="D1526" s="291"/>
      <c r="E1526" s="291"/>
      <c r="F1526" s="291"/>
      <c r="G1526" s="291"/>
      <c r="H1526" s="291"/>
      <c r="I1526" s="291"/>
      <c r="J1526" s="291"/>
      <c r="K1526" s="291"/>
      <c r="L1526" s="291"/>
      <c r="M1526" s="291"/>
      <c r="N1526" s="291"/>
      <c r="O1526" s="291"/>
      <c r="P1526" s="291"/>
      <c r="Q1526" s="291"/>
      <c r="R1526" s="291"/>
      <c r="S1526" s="291"/>
      <c r="T1526" s="291"/>
      <c r="U1526" s="291"/>
      <c r="V1526" s="291"/>
      <c r="W1526" s="291"/>
      <c r="X1526" s="291"/>
      <c r="Y1526" s="291"/>
      <c r="Z1526" s="292"/>
      <c r="AA1526" s="445"/>
      <c r="AB1526" s="450"/>
      <c r="AC1526" s="6"/>
    </row>
    <row r="1527" spans="1:29" ht="53.25" customHeight="1" x14ac:dyDescent="0.2">
      <c r="A1527" s="4" t="s">
        <v>1154</v>
      </c>
      <c r="B1527" s="287" t="s">
        <v>1448</v>
      </c>
      <c r="C1527" s="288"/>
      <c r="D1527" s="288"/>
      <c r="E1527" s="288"/>
      <c r="F1527" s="288"/>
      <c r="G1527" s="288"/>
      <c r="H1527" s="288"/>
      <c r="I1527" s="288"/>
      <c r="J1527" s="288"/>
      <c r="K1527" s="288"/>
      <c r="L1527" s="288"/>
      <c r="M1527" s="288"/>
      <c r="N1527" s="288"/>
      <c r="O1527" s="288"/>
      <c r="P1527" s="288"/>
      <c r="Q1527" s="288"/>
      <c r="R1527" s="288"/>
      <c r="S1527" s="288"/>
      <c r="T1527" s="288"/>
      <c r="U1527" s="288"/>
      <c r="V1527" s="288"/>
      <c r="W1527" s="288"/>
      <c r="X1527" s="288"/>
      <c r="Y1527" s="288"/>
      <c r="Z1527" s="289"/>
      <c r="AA1527" s="43" t="s">
        <v>18</v>
      </c>
      <c r="AB1527" s="45" t="s">
        <v>19</v>
      </c>
      <c r="AC1527" s="293" t="s">
        <v>1656</v>
      </c>
    </row>
    <row r="1528" spans="1:29" ht="18" customHeight="1" x14ac:dyDescent="0.2">
      <c r="A1528" s="3"/>
      <c r="B1528" s="298" t="s">
        <v>1236</v>
      </c>
      <c r="C1528" s="299"/>
      <c r="D1528" s="299"/>
      <c r="E1528" s="299"/>
      <c r="F1528" s="299"/>
      <c r="G1528" s="299"/>
      <c r="H1528" s="299"/>
      <c r="I1528" s="299"/>
      <c r="J1528" s="299"/>
      <c r="K1528" s="299"/>
      <c r="L1528" s="299"/>
      <c r="M1528" s="299"/>
      <c r="N1528" s="299"/>
      <c r="O1528" s="299"/>
      <c r="P1528" s="299"/>
      <c r="Q1528" s="299"/>
      <c r="R1528" s="299"/>
      <c r="S1528" s="299"/>
      <c r="T1528" s="299"/>
      <c r="U1528" s="299"/>
      <c r="V1528" s="299"/>
      <c r="W1528" s="299"/>
      <c r="X1528" s="299"/>
      <c r="Y1528" s="299"/>
      <c r="Z1528" s="300"/>
      <c r="AA1528" s="44"/>
      <c r="AB1528" s="46"/>
      <c r="AC1528" s="325"/>
    </row>
    <row r="1529" spans="1:29" ht="16.5" customHeight="1" x14ac:dyDescent="0.2">
      <c r="A1529" s="278" t="s">
        <v>5</v>
      </c>
      <c r="B1529" s="279" t="s">
        <v>767</v>
      </c>
      <c r="C1529" s="280"/>
      <c r="D1529" s="280"/>
      <c r="E1529" s="280"/>
      <c r="F1529" s="280"/>
      <c r="G1529" s="280"/>
      <c r="H1529" s="280"/>
      <c r="I1529" s="280"/>
      <c r="J1529" s="280"/>
      <c r="K1529" s="280"/>
      <c r="L1529" s="280"/>
      <c r="M1529" s="280"/>
      <c r="N1529" s="280"/>
      <c r="O1529" s="280"/>
      <c r="P1529" s="280"/>
      <c r="Q1529" s="280"/>
      <c r="R1529" s="280"/>
      <c r="S1529" s="280"/>
      <c r="T1529" s="280"/>
      <c r="U1529" s="280"/>
      <c r="V1529" s="280"/>
      <c r="W1529" s="280"/>
      <c r="X1529" s="280"/>
      <c r="Y1529" s="280"/>
      <c r="Z1529" s="281"/>
      <c r="AA1529" s="279" t="s">
        <v>7</v>
      </c>
      <c r="AB1529" s="281"/>
      <c r="AC1529" s="278" t="s">
        <v>8</v>
      </c>
    </row>
    <row r="1530" spans="1:29" ht="16.5" customHeight="1" x14ac:dyDescent="0.2">
      <c r="A1530" s="278"/>
      <c r="B1530" s="284" t="s">
        <v>1238</v>
      </c>
      <c r="C1530" s="285"/>
      <c r="D1530" s="285"/>
      <c r="E1530" s="285"/>
      <c r="F1530" s="285"/>
      <c r="G1530" s="285"/>
      <c r="H1530" s="285"/>
      <c r="I1530" s="285"/>
      <c r="J1530" s="285"/>
      <c r="K1530" s="285"/>
      <c r="L1530" s="285"/>
      <c r="M1530" s="285"/>
      <c r="N1530" s="285"/>
      <c r="O1530" s="285"/>
      <c r="P1530" s="285"/>
      <c r="Q1530" s="285"/>
      <c r="R1530" s="285"/>
      <c r="S1530" s="285"/>
      <c r="T1530" s="285"/>
      <c r="U1530" s="285"/>
      <c r="V1530" s="285"/>
      <c r="W1530" s="285"/>
      <c r="X1530" s="285"/>
      <c r="Y1530" s="285"/>
      <c r="Z1530" s="286"/>
      <c r="AA1530" s="282"/>
      <c r="AB1530" s="283"/>
      <c r="AC1530" s="278"/>
    </row>
    <row r="1531" spans="1:29" ht="337.5" customHeight="1" x14ac:dyDescent="0.2">
      <c r="A1531" s="4" t="s">
        <v>1657</v>
      </c>
      <c r="B1531" s="301" t="s">
        <v>2303</v>
      </c>
      <c r="C1531" s="302"/>
      <c r="D1531" s="302"/>
      <c r="E1531" s="302"/>
      <c r="F1531" s="302"/>
      <c r="G1531" s="302"/>
      <c r="H1531" s="302"/>
      <c r="I1531" s="302"/>
      <c r="J1531" s="302"/>
      <c r="K1531" s="302"/>
      <c r="L1531" s="302"/>
      <c r="M1531" s="302"/>
      <c r="N1531" s="302"/>
      <c r="O1531" s="302"/>
      <c r="P1531" s="302"/>
      <c r="Q1531" s="302"/>
      <c r="R1531" s="302"/>
      <c r="S1531" s="302"/>
      <c r="T1531" s="302"/>
      <c r="U1531" s="302"/>
      <c r="V1531" s="302"/>
      <c r="W1531" s="302"/>
      <c r="X1531" s="302"/>
      <c r="Y1531" s="302"/>
      <c r="Z1531" s="303"/>
      <c r="AA1531" s="43" t="s">
        <v>18</v>
      </c>
      <c r="AB1531" s="45" t="s">
        <v>19</v>
      </c>
      <c r="AC1531" s="11"/>
    </row>
    <row r="1532" spans="1:29" s="72" customFormat="1" ht="169.5" customHeight="1" x14ac:dyDescent="0.2">
      <c r="A1532" s="5"/>
      <c r="B1532" s="295" t="s">
        <v>2304</v>
      </c>
      <c r="C1532" s="296"/>
      <c r="D1532" s="296"/>
      <c r="E1532" s="296"/>
      <c r="F1532" s="296"/>
      <c r="G1532" s="296"/>
      <c r="H1532" s="296"/>
      <c r="I1532" s="296"/>
      <c r="J1532" s="296"/>
      <c r="K1532" s="296"/>
      <c r="L1532" s="296"/>
      <c r="M1532" s="296"/>
      <c r="N1532" s="296"/>
      <c r="O1532" s="296"/>
      <c r="P1532" s="296"/>
      <c r="Q1532" s="296"/>
      <c r="R1532" s="296"/>
      <c r="S1532" s="296"/>
      <c r="T1532" s="296"/>
      <c r="U1532" s="296"/>
      <c r="V1532" s="296"/>
      <c r="W1532" s="296"/>
      <c r="X1532" s="296"/>
      <c r="Y1532" s="296"/>
      <c r="Z1532" s="297"/>
      <c r="AA1532" s="15"/>
      <c r="AB1532" s="16"/>
      <c r="AC1532" s="5"/>
    </row>
    <row r="1533" spans="1:29" s="72" customFormat="1" ht="18.75" customHeight="1" x14ac:dyDescent="0.2">
      <c r="A1533" s="5"/>
      <c r="B1533" s="446" t="s">
        <v>1237</v>
      </c>
      <c r="C1533" s="447"/>
      <c r="D1533" s="447"/>
      <c r="E1533" s="447"/>
      <c r="F1533" s="447"/>
      <c r="G1533" s="447"/>
      <c r="H1533" s="447"/>
      <c r="I1533" s="447"/>
      <c r="J1533" s="447"/>
      <c r="K1533" s="447"/>
      <c r="L1533" s="447"/>
      <c r="M1533" s="447"/>
      <c r="N1533" s="447"/>
      <c r="O1533" s="447"/>
      <c r="P1533" s="447"/>
      <c r="Q1533" s="447"/>
      <c r="R1533" s="447"/>
      <c r="S1533" s="447"/>
      <c r="T1533" s="447"/>
      <c r="U1533" s="447"/>
      <c r="V1533" s="447"/>
      <c r="W1533" s="447"/>
      <c r="X1533" s="447"/>
      <c r="Y1533" s="447"/>
      <c r="Z1533" s="447"/>
      <c r="AA1533" s="39"/>
      <c r="AB1533" s="37"/>
      <c r="AC1533" s="5"/>
    </row>
    <row r="1534" spans="1:29" ht="16.5" customHeight="1" x14ac:dyDescent="0.2">
      <c r="A1534" s="278" t="s">
        <v>5</v>
      </c>
      <c r="B1534" s="279" t="s">
        <v>767</v>
      </c>
      <c r="C1534" s="280"/>
      <c r="D1534" s="280"/>
      <c r="E1534" s="280"/>
      <c r="F1534" s="280"/>
      <c r="G1534" s="280"/>
      <c r="H1534" s="280"/>
      <c r="I1534" s="280"/>
      <c r="J1534" s="280"/>
      <c r="K1534" s="280"/>
      <c r="L1534" s="280"/>
      <c r="M1534" s="280"/>
      <c r="N1534" s="280"/>
      <c r="O1534" s="280"/>
      <c r="P1534" s="280"/>
      <c r="Q1534" s="280"/>
      <c r="R1534" s="280"/>
      <c r="S1534" s="280"/>
      <c r="T1534" s="280"/>
      <c r="U1534" s="280"/>
      <c r="V1534" s="280"/>
      <c r="W1534" s="280"/>
      <c r="X1534" s="280"/>
      <c r="Y1534" s="280"/>
      <c r="Z1534" s="281"/>
      <c r="AA1534" s="279" t="s">
        <v>7</v>
      </c>
      <c r="AB1534" s="281"/>
      <c r="AC1534" s="278" t="s">
        <v>8</v>
      </c>
    </row>
    <row r="1535" spans="1:29" ht="16.5" customHeight="1" x14ac:dyDescent="0.2">
      <c r="A1535" s="278"/>
      <c r="B1535" s="284" t="s">
        <v>1238</v>
      </c>
      <c r="C1535" s="285"/>
      <c r="D1535" s="285"/>
      <c r="E1535" s="285"/>
      <c r="F1535" s="285"/>
      <c r="G1535" s="285"/>
      <c r="H1535" s="285"/>
      <c r="I1535" s="285"/>
      <c r="J1535" s="285"/>
      <c r="K1535" s="285"/>
      <c r="L1535" s="285"/>
      <c r="M1535" s="285"/>
      <c r="N1535" s="285"/>
      <c r="O1535" s="285"/>
      <c r="P1535" s="285"/>
      <c r="Q1535" s="285"/>
      <c r="R1535" s="285"/>
      <c r="S1535" s="285"/>
      <c r="T1535" s="285"/>
      <c r="U1535" s="285"/>
      <c r="V1535" s="285"/>
      <c r="W1535" s="285"/>
      <c r="X1535" s="285"/>
      <c r="Y1535" s="285"/>
      <c r="Z1535" s="286"/>
      <c r="AA1535" s="282"/>
      <c r="AB1535" s="283"/>
      <c r="AC1535" s="278"/>
    </row>
    <row r="1536" spans="1:29" s="72" customFormat="1" ht="126" customHeight="1" x14ac:dyDescent="0.2">
      <c r="A1536" s="5"/>
      <c r="B1536" s="295" t="s">
        <v>2305</v>
      </c>
      <c r="C1536" s="296"/>
      <c r="D1536" s="296"/>
      <c r="E1536" s="296"/>
      <c r="F1536" s="296"/>
      <c r="G1536" s="296"/>
      <c r="H1536" s="296"/>
      <c r="I1536" s="296"/>
      <c r="J1536" s="296"/>
      <c r="K1536" s="296"/>
      <c r="L1536" s="296"/>
      <c r="M1536" s="296"/>
      <c r="N1536" s="296"/>
      <c r="O1536" s="296"/>
      <c r="P1536" s="296"/>
      <c r="Q1536" s="296"/>
      <c r="R1536" s="296"/>
      <c r="S1536" s="296"/>
      <c r="T1536" s="296"/>
      <c r="U1536" s="296"/>
      <c r="V1536" s="296"/>
      <c r="W1536" s="296"/>
      <c r="X1536" s="296"/>
      <c r="Y1536" s="296"/>
      <c r="Z1536" s="297"/>
      <c r="AA1536" s="38"/>
      <c r="AB1536" s="46"/>
      <c r="AC1536" s="5"/>
    </row>
    <row r="1537" spans="1:29" s="72" customFormat="1" ht="18.75" customHeight="1" x14ac:dyDescent="0.2">
      <c r="A1537" s="6"/>
      <c r="B1537" s="290" t="s">
        <v>1865</v>
      </c>
      <c r="C1537" s="291"/>
      <c r="D1537" s="291"/>
      <c r="E1537" s="291"/>
      <c r="F1537" s="291"/>
      <c r="G1537" s="291"/>
      <c r="H1537" s="291"/>
      <c r="I1537" s="291"/>
      <c r="J1537" s="291"/>
      <c r="K1537" s="291"/>
      <c r="L1537" s="291"/>
      <c r="M1537" s="291"/>
      <c r="N1537" s="291"/>
      <c r="O1537" s="291"/>
      <c r="P1537" s="291"/>
      <c r="Q1537" s="291"/>
      <c r="R1537" s="291"/>
      <c r="S1537" s="291"/>
      <c r="T1537" s="291"/>
      <c r="U1537" s="291"/>
      <c r="V1537" s="291"/>
      <c r="W1537" s="291"/>
      <c r="X1537" s="291"/>
      <c r="Y1537" s="291"/>
      <c r="Z1537" s="292"/>
      <c r="AA1537" s="15"/>
      <c r="AB1537" s="16"/>
      <c r="AC1537" s="5"/>
    </row>
    <row r="1538" spans="1:29" s="72" customFormat="1" ht="191.25" customHeight="1" x14ac:dyDescent="0.2">
      <c r="A1538" s="48" t="s">
        <v>2222</v>
      </c>
      <c r="B1538" s="287" t="s">
        <v>2306</v>
      </c>
      <c r="C1538" s="288"/>
      <c r="D1538" s="288"/>
      <c r="E1538" s="288"/>
      <c r="F1538" s="288"/>
      <c r="G1538" s="288"/>
      <c r="H1538" s="288"/>
      <c r="I1538" s="288"/>
      <c r="J1538" s="288"/>
      <c r="K1538" s="288"/>
      <c r="L1538" s="288"/>
      <c r="M1538" s="288"/>
      <c r="N1538" s="288"/>
      <c r="O1538" s="288"/>
      <c r="P1538" s="288"/>
      <c r="Q1538" s="288"/>
      <c r="R1538" s="288"/>
      <c r="S1538" s="288"/>
      <c r="T1538" s="288"/>
      <c r="U1538" s="288"/>
      <c r="V1538" s="288"/>
      <c r="W1538" s="288"/>
      <c r="X1538" s="288"/>
      <c r="Y1538" s="288"/>
      <c r="Z1538" s="289"/>
      <c r="AA1538" s="41" t="s">
        <v>18</v>
      </c>
      <c r="AB1538" s="42" t="s">
        <v>19</v>
      </c>
      <c r="AC1538" s="24"/>
    </row>
    <row r="1539" spans="1:29" s="72" customFormat="1" ht="21.75" customHeight="1" x14ac:dyDescent="0.2">
      <c r="A1539" s="6"/>
      <c r="B1539" s="290" t="s">
        <v>1866</v>
      </c>
      <c r="C1539" s="291"/>
      <c r="D1539" s="291"/>
      <c r="E1539" s="291"/>
      <c r="F1539" s="291"/>
      <c r="G1539" s="291"/>
      <c r="H1539" s="291"/>
      <c r="I1539" s="291"/>
      <c r="J1539" s="291"/>
      <c r="K1539" s="291"/>
      <c r="L1539" s="291"/>
      <c r="M1539" s="291"/>
      <c r="N1539" s="291"/>
      <c r="O1539" s="291"/>
      <c r="P1539" s="291"/>
      <c r="Q1539" s="291"/>
      <c r="R1539" s="291"/>
      <c r="S1539" s="291"/>
      <c r="T1539" s="291"/>
      <c r="U1539" s="291"/>
      <c r="V1539" s="291"/>
      <c r="W1539" s="291"/>
      <c r="X1539" s="291"/>
      <c r="Y1539" s="291"/>
      <c r="Z1539" s="292"/>
      <c r="AA1539" s="20"/>
      <c r="AB1539" s="21"/>
      <c r="AC1539" s="6"/>
    </row>
    <row r="1540" spans="1:29" ht="16.5" customHeight="1" x14ac:dyDescent="0.2">
      <c r="A1540" s="278" t="s">
        <v>5</v>
      </c>
      <c r="B1540" s="278" t="s">
        <v>767</v>
      </c>
      <c r="C1540" s="278"/>
      <c r="D1540" s="278"/>
      <c r="E1540" s="278"/>
      <c r="F1540" s="278"/>
      <c r="G1540" s="278"/>
      <c r="H1540" s="278"/>
      <c r="I1540" s="278"/>
      <c r="J1540" s="278"/>
      <c r="K1540" s="278"/>
      <c r="L1540" s="278"/>
      <c r="M1540" s="278"/>
      <c r="N1540" s="278"/>
      <c r="O1540" s="278"/>
      <c r="P1540" s="278"/>
      <c r="Q1540" s="278"/>
      <c r="R1540" s="278"/>
      <c r="S1540" s="278"/>
      <c r="T1540" s="278"/>
      <c r="U1540" s="278"/>
      <c r="V1540" s="278"/>
      <c r="W1540" s="278"/>
      <c r="X1540" s="278"/>
      <c r="Y1540" s="278"/>
      <c r="Z1540" s="278"/>
      <c r="AA1540" s="278" t="s">
        <v>7</v>
      </c>
      <c r="AB1540" s="278"/>
      <c r="AC1540" s="278" t="s">
        <v>8</v>
      </c>
    </row>
    <row r="1541" spans="1:29" ht="16.5" customHeight="1" x14ac:dyDescent="0.2">
      <c r="A1541" s="278"/>
      <c r="B1541" s="278" t="s">
        <v>1238</v>
      </c>
      <c r="C1541" s="278"/>
      <c r="D1541" s="278"/>
      <c r="E1541" s="278"/>
      <c r="F1541" s="278"/>
      <c r="G1541" s="278"/>
      <c r="H1541" s="278"/>
      <c r="I1541" s="278"/>
      <c r="J1541" s="278"/>
      <c r="K1541" s="278"/>
      <c r="L1541" s="278"/>
      <c r="M1541" s="278"/>
      <c r="N1541" s="278"/>
      <c r="O1541" s="278"/>
      <c r="P1541" s="278"/>
      <c r="Q1541" s="278"/>
      <c r="R1541" s="278"/>
      <c r="S1541" s="278"/>
      <c r="T1541" s="278"/>
      <c r="U1541" s="278"/>
      <c r="V1541" s="278"/>
      <c r="W1541" s="278"/>
      <c r="X1541" s="278"/>
      <c r="Y1541" s="278"/>
      <c r="Z1541" s="278"/>
      <c r="AA1541" s="278"/>
      <c r="AB1541" s="278"/>
      <c r="AC1541" s="278"/>
    </row>
    <row r="1542" spans="1:29" s="72" customFormat="1" ht="49.5" customHeight="1" x14ac:dyDescent="0.2">
      <c r="A1542" s="48" t="s">
        <v>1455</v>
      </c>
      <c r="B1542" s="295" t="s">
        <v>1660</v>
      </c>
      <c r="C1542" s="296"/>
      <c r="D1542" s="296"/>
      <c r="E1542" s="296"/>
      <c r="F1542" s="296"/>
      <c r="G1542" s="296"/>
      <c r="H1542" s="296"/>
      <c r="I1542" s="296"/>
      <c r="J1542" s="296"/>
      <c r="K1542" s="296"/>
      <c r="L1542" s="296"/>
      <c r="M1542" s="296"/>
      <c r="N1542" s="296"/>
      <c r="O1542" s="296"/>
      <c r="P1542" s="296"/>
      <c r="Q1542" s="296"/>
      <c r="R1542" s="296"/>
      <c r="S1542" s="296"/>
      <c r="T1542" s="296"/>
      <c r="U1542" s="296"/>
      <c r="V1542" s="296"/>
      <c r="W1542" s="296"/>
      <c r="X1542" s="296"/>
      <c r="Y1542" s="296"/>
      <c r="Z1542" s="297"/>
      <c r="AA1542" s="15" t="s">
        <v>1658</v>
      </c>
      <c r="AB1542" s="16" t="s">
        <v>1659</v>
      </c>
      <c r="AC1542" s="5"/>
    </row>
    <row r="1543" spans="1:29" s="72" customFormat="1" ht="357.75" customHeight="1" x14ac:dyDescent="0.2">
      <c r="A1543" s="25"/>
      <c r="B1543" s="295" t="s">
        <v>2307</v>
      </c>
      <c r="C1543" s="296"/>
      <c r="D1543" s="296"/>
      <c r="E1543" s="296"/>
      <c r="F1543" s="296"/>
      <c r="G1543" s="296"/>
      <c r="H1543" s="296"/>
      <c r="I1543" s="296"/>
      <c r="J1543" s="296"/>
      <c r="K1543" s="296"/>
      <c r="L1543" s="296"/>
      <c r="M1543" s="296"/>
      <c r="N1543" s="296"/>
      <c r="O1543" s="296"/>
      <c r="P1543" s="296"/>
      <c r="Q1543" s="296"/>
      <c r="R1543" s="296"/>
      <c r="S1543" s="296"/>
      <c r="T1543" s="296"/>
      <c r="U1543" s="296"/>
      <c r="V1543" s="296"/>
      <c r="W1543" s="296"/>
      <c r="X1543" s="296"/>
      <c r="Y1543" s="296"/>
      <c r="Z1543" s="297"/>
      <c r="AA1543" s="15"/>
      <c r="AB1543" s="16"/>
      <c r="AC1543" s="48" t="s">
        <v>1337</v>
      </c>
    </row>
    <row r="1544" spans="1:29" s="72" customFormat="1" ht="32.25" customHeight="1" x14ac:dyDescent="0.2">
      <c r="A1544" s="5"/>
      <c r="B1544" s="295" t="s">
        <v>2308</v>
      </c>
      <c r="C1544" s="296"/>
      <c r="D1544" s="296"/>
      <c r="E1544" s="296"/>
      <c r="F1544" s="296"/>
      <c r="G1544" s="296"/>
      <c r="H1544" s="296"/>
      <c r="I1544" s="296"/>
      <c r="J1544" s="296"/>
      <c r="K1544" s="296"/>
      <c r="L1544" s="296"/>
      <c r="M1544" s="296"/>
      <c r="N1544" s="296"/>
      <c r="O1544" s="296"/>
      <c r="P1544" s="296"/>
      <c r="Q1544" s="296"/>
      <c r="R1544" s="296"/>
      <c r="S1544" s="296"/>
      <c r="T1544" s="296"/>
      <c r="U1544" s="296"/>
      <c r="V1544" s="296"/>
      <c r="W1544" s="296"/>
      <c r="X1544" s="296"/>
      <c r="Y1544" s="296"/>
      <c r="Z1544" s="297"/>
      <c r="AA1544" s="15"/>
      <c r="AB1544" s="16"/>
      <c r="AC1544" s="5"/>
    </row>
    <row r="1545" spans="1:29" s="72" customFormat="1" ht="42.75" customHeight="1" x14ac:dyDescent="0.2">
      <c r="A1545" s="5"/>
      <c r="B1545" s="389" t="s">
        <v>2309</v>
      </c>
      <c r="C1545" s="390"/>
      <c r="D1545" s="390"/>
      <c r="E1545" s="390"/>
      <c r="F1545" s="390"/>
      <c r="G1545" s="390"/>
      <c r="H1545" s="390"/>
      <c r="I1545" s="390"/>
      <c r="J1545" s="390"/>
      <c r="K1545" s="390"/>
      <c r="L1545" s="390"/>
      <c r="M1545" s="390"/>
      <c r="N1545" s="390"/>
      <c r="O1545" s="390"/>
      <c r="P1545" s="390"/>
      <c r="Q1545" s="390"/>
      <c r="R1545" s="390"/>
      <c r="S1545" s="390"/>
      <c r="T1545" s="390"/>
      <c r="U1545" s="390"/>
      <c r="V1545" s="390"/>
      <c r="W1545" s="390"/>
      <c r="X1545" s="390"/>
      <c r="Y1545" s="390"/>
      <c r="Z1545" s="391"/>
      <c r="AA1545" s="20"/>
      <c r="AB1545" s="21"/>
      <c r="AC1545" s="6"/>
    </row>
    <row r="1546" spans="1:29" ht="16.5" customHeight="1" x14ac:dyDescent="0.2">
      <c r="A1546" s="278" t="s">
        <v>5</v>
      </c>
      <c r="B1546" s="279" t="s">
        <v>767</v>
      </c>
      <c r="C1546" s="280"/>
      <c r="D1546" s="280"/>
      <c r="E1546" s="280"/>
      <c r="F1546" s="280"/>
      <c r="G1546" s="280"/>
      <c r="H1546" s="280"/>
      <c r="I1546" s="280"/>
      <c r="J1546" s="280"/>
      <c r="K1546" s="280"/>
      <c r="L1546" s="280"/>
      <c r="M1546" s="280"/>
      <c r="N1546" s="280"/>
      <c r="O1546" s="280"/>
      <c r="P1546" s="280"/>
      <c r="Q1546" s="280"/>
      <c r="R1546" s="280"/>
      <c r="S1546" s="280"/>
      <c r="T1546" s="280"/>
      <c r="U1546" s="280"/>
      <c r="V1546" s="280"/>
      <c r="W1546" s="280"/>
      <c r="X1546" s="280"/>
      <c r="Y1546" s="280"/>
      <c r="Z1546" s="281"/>
      <c r="AA1546" s="279" t="s">
        <v>7</v>
      </c>
      <c r="AB1546" s="281"/>
      <c r="AC1546" s="278" t="s">
        <v>8</v>
      </c>
    </row>
    <row r="1547" spans="1:29" ht="16.5" customHeight="1" x14ac:dyDescent="0.2">
      <c r="A1547" s="278"/>
      <c r="B1547" s="284" t="s">
        <v>1239</v>
      </c>
      <c r="C1547" s="285"/>
      <c r="D1547" s="285"/>
      <c r="E1547" s="285"/>
      <c r="F1547" s="285"/>
      <c r="G1547" s="285"/>
      <c r="H1547" s="285"/>
      <c r="I1547" s="285"/>
      <c r="J1547" s="285"/>
      <c r="K1547" s="285"/>
      <c r="L1547" s="285"/>
      <c r="M1547" s="285"/>
      <c r="N1547" s="285"/>
      <c r="O1547" s="285"/>
      <c r="P1547" s="285"/>
      <c r="Q1547" s="285"/>
      <c r="R1547" s="285"/>
      <c r="S1547" s="285"/>
      <c r="T1547" s="285"/>
      <c r="U1547" s="285"/>
      <c r="V1547" s="285"/>
      <c r="W1547" s="285"/>
      <c r="X1547" s="285"/>
      <c r="Y1547" s="285"/>
      <c r="Z1547" s="286"/>
      <c r="AA1547" s="282"/>
      <c r="AB1547" s="283"/>
      <c r="AC1547" s="278"/>
    </row>
    <row r="1548" spans="1:29" s="72" customFormat="1" ht="42.75" customHeight="1" x14ac:dyDescent="0.2">
      <c r="A1548" s="26" t="s">
        <v>1299</v>
      </c>
      <c r="B1548" s="594" t="s">
        <v>1641</v>
      </c>
      <c r="C1548" s="595"/>
      <c r="D1548" s="595"/>
      <c r="E1548" s="595"/>
      <c r="F1548" s="595"/>
      <c r="G1548" s="595"/>
      <c r="H1548" s="595"/>
      <c r="I1548" s="595"/>
      <c r="J1548" s="595"/>
      <c r="K1548" s="595"/>
      <c r="L1548" s="595"/>
      <c r="M1548" s="595"/>
      <c r="N1548" s="595"/>
      <c r="O1548" s="595"/>
      <c r="P1548" s="595"/>
      <c r="Q1548" s="595"/>
      <c r="R1548" s="595"/>
      <c r="S1548" s="595"/>
      <c r="T1548" s="595"/>
      <c r="U1548" s="595"/>
      <c r="V1548" s="595"/>
      <c r="W1548" s="595"/>
      <c r="X1548" s="595"/>
      <c r="Y1548" s="595"/>
      <c r="Z1548" s="596"/>
      <c r="AA1548" s="27"/>
      <c r="AB1548" s="28"/>
      <c r="AC1548" s="29"/>
    </row>
    <row r="1549" spans="1:29" ht="43.5" customHeight="1" x14ac:dyDescent="0.2">
      <c r="A1549" s="4" t="s">
        <v>1241</v>
      </c>
      <c r="B1549" s="287" t="s">
        <v>1867</v>
      </c>
      <c r="C1549" s="288"/>
      <c r="D1549" s="288"/>
      <c r="E1549" s="288"/>
      <c r="F1549" s="288"/>
      <c r="G1549" s="288"/>
      <c r="H1549" s="288"/>
      <c r="I1549" s="288"/>
      <c r="J1549" s="288"/>
      <c r="K1549" s="288"/>
      <c r="L1549" s="288"/>
      <c r="M1549" s="288"/>
      <c r="N1549" s="288"/>
      <c r="O1549" s="288"/>
      <c r="P1549" s="288"/>
      <c r="Q1549" s="288"/>
      <c r="R1549" s="288"/>
      <c r="S1549" s="288"/>
      <c r="T1549" s="288"/>
      <c r="U1549" s="288"/>
      <c r="V1549" s="288"/>
      <c r="W1549" s="288"/>
      <c r="X1549" s="288"/>
      <c r="Y1549" s="288"/>
      <c r="Z1549" s="289"/>
      <c r="AA1549" s="43" t="s">
        <v>18</v>
      </c>
      <c r="AB1549" s="45" t="s">
        <v>19</v>
      </c>
      <c r="AC1549" s="4" t="s">
        <v>1243</v>
      </c>
    </row>
    <row r="1550" spans="1:29" ht="18" customHeight="1" x14ac:dyDescent="0.2">
      <c r="A1550" s="3"/>
      <c r="B1550" s="290" t="s">
        <v>1242</v>
      </c>
      <c r="C1550" s="291"/>
      <c r="D1550" s="291"/>
      <c r="E1550" s="291"/>
      <c r="F1550" s="291"/>
      <c r="G1550" s="291"/>
      <c r="H1550" s="291"/>
      <c r="I1550" s="291"/>
      <c r="J1550" s="291"/>
      <c r="K1550" s="291"/>
      <c r="L1550" s="291"/>
      <c r="M1550" s="291"/>
      <c r="N1550" s="291"/>
      <c r="O1550" s="291"/>
      <c r="P1550" s="291"/>
      <c r="Q1550" s="291"/>
      <c r="R1550" s="291"/>
      <c r="S1550" s="291"/>
      <c r="T1550" s="291"/>
      <c r="U1550" s="291"/>
      <c r="V1550" s="291"/>
      <c r="W1550" s="291"/>
      <c r="X1550" s="291"/>
      <c r="Y1550" s="291"/>
      <c r="Z1550" s="292"/>
      <c r="AA1550" s="58"/>
      <c r="AB1550" s="59"/>
      <c r="AC1550" s="3"/>
    </row>
    <row r="1551" spans="1:29" ht="30.75" customHeight="1" x14ac:dyDescent="0.2">
      <c r="A1551" s="3"/>
      <c r="B1551" s="287" t="s">
        <v>1868</v>
      </c>
      <c r="C1551" s="288"/>
      <c r="D1551" s="288"/>
      <c r="E1551" s="288"/>
      <c r="F1551" s="288"/>
      <c r="G1551" s="288"/>
      <c r="H1551" s="288"/>
      <c r="I1551" s="288"/>
      <c r="J1551" s="288"/>
      <c r="K1551" s="288"/>
      <c r="L1551" s="288"/>
      <c r="M1551" s="288"/>
      <c r="N1551" s="288"/>
      <c r="O1551" s="288"/>
      <c r="P1551" s="288"/>
      <c r="Q1551" s="288"/>
      <c r="R1551" s="288"/>
      <c r="S1551" s="288"/>
      <c r="T1551" s="288"/>
      <c r="U1551" s="288"/>
      <c r="V1551" s="288"/>
      <c r="W1551" s="288"/>
      <c r="X1551" s="288"/>
      <c r="Y1551" s="288"/>
      <c r="Z1551" s="289"/>
      <c r="AA1551" s="304" t="s">
        <v>18</v>
      </c>
      <c r="AB1551" s="306" t="s">
        <v>19</v>
      </c>
      <c r="AC1551" s="3"/>
    </row>
    <row r="1552" spans="1:29" s="72" customFormat="1" ht="21" customHeight="1" x14ac:dyDescent="0.2">
      <c r="A1552" s="5"/>
      <c r="B1552" s="290" t="s">
        <v>1244</v>
      </c>
      <c r="C1552" s="291"/>
      <c r="D1552" s="291"/>
      <c r="E1552" s="291"/>
      <c r="F1552" s="291"/>
      <c r="G1552" s="291"/>
      <c r="H1552" s="291"/>
      <c r="I1552" s="291"/>
      <c r="J1552" s="291"/>
      <c r="K1552" s="291"/>
      <c r="L1552" s="291"/>
      <c r="M1552" s="291"/>
      <c r="N1552" s="291"/>
      <c r="O1552" s="291"/>
      <c r="P1552" s="291"/>
      <c r="Q1552" s="291"/>
      <c r="R1552" s="291"/>
      <c r="S1552" s="291"/>
      <c r="T1552" s="291"/>
      <c r="U1552" s="291"/>
      <c r="V1552" s="291"/>
      <c r="W1552" s="291"/>
      <c r="X1552" s="291"/>
      <c r="Y1552" s="291"/>
      <c r="Z1552" s="292"/>
      <c r="AA1552" s="445"/>
      <c r="AB1552" s="450"/>
      <c r="AC1552" s="6"/>
    </row>
    <row r="1553" spans="1:29" ht="18.75" customHeight="1" x14ac:dyDescent="0.2">
      <c r="A1553" s="293" t="s">
        <v>1456</v>
      </c>
      <c r="B1553" s="287" t="s">
        <v>1245</v>
      </c>
      <c r="C1553" s="288"/>
      <c r="D1553" s="288"/>
      <c r="E1553" s="288"/>
      <c r="F1553" s="288"/>
      <c r="G1553" s="288"/>
      <c r="H1553" s="288"/>
      <c r="I1553" s="288"/>
      <c r="J1553" s="288"/>
      <c r="K1553" s="288"/>
      <c r="L1553" s="288"/>
      <c r="M1553" s="288"/>
      <c r="N1553" s="288"/>
      <c r="O1553" s="288"/>
      <c r="P1553" s="288"/>
      <c r="Q1553" s="288"/>
      <c r="R1553" s="288"/>
      <c r="S1553" s="288"/>
      <c r="T1553" s="288"/>
      <c r="U1553" s="288"/>
      <c r="V1553" s="288"/>
      <c r="W1553" s="288"/>
      <c r="X1553" s="288"/>
      <c r="Y1553" s="288"/>
      <c r="Z1553" s="289"/>
      <c r="AA1553" s="304" t="s">
        <v>18</v>
      </c>
      <c r="AB1553" s="306" t="s">
        <v>19</v>
      </c>
      <c r="AC1553" s="293" t="s">
        <v>1247</v>
      </c>
    </row>
    <row r="1554" spans="1:29" ht="18" customHeight="1" x14ac:dyDescent="0.2">
      <c r="A1554" s="294"/>
      <c r="B1554" s="290" t="s">
        <v>1246</v>
      </c>
      <c r="C1554" s="291"/>
      <c r="D1554" s="291"/>
      <c r="E1554" s="291"/>
      <c r="F1554" s="291"/>
      <c r="G1554" s="291"/>
      <c r="H1554" s="291"/>
      <c r="I1554" s="291"/>
      <c r="J1554" s="291"/>
      <c r="K1554" s="291"/>
      <c r="L1554" s="291"/>
      <c r="M1554" s="291"/>
      <c r="N1554" s="291"/>
      <c r="O1554" s="291"/>
      <c r="P1554" s="291"/>
      <c r="Q1554" s="291"/>
      <c r="R1554" s="291"/>
      <c r="S1554" s="291"/>
      <c r="T1554" s="291"/>
      <c r="U1554" s="291"/>
      <c r="V1554" s="291"/>
      <c r="W1554" s="291"/>
      <c r="X1554" s="291"/>
      <c r="Y1554" s="291"/>
      <c r="Z1554" s="292"/>
      <c r="AA1554" s="445"/>
      <c r="AB1554" s="450"/>
      <c r="AC1554" s="294"/>
    </row>
    <row r="1555" spans="1:29" ht="62.25" customHeight="1" x14ac:dyDescent="0.2">
      <c r="A1555" s="3"/>
      <c r="B1555" s="287" t="s">
        <v>1869</v>
      </c>
      <c r="C1555" s="288"/>
      <c r="D1555" s="288"/>
      <c r="E1555" s="288"/>
      <c r="F1555" s="288"/>
      <c r="G1555" s="288"/>
      <c r="H1555" s="288"/>
      <c r="I1555" s="288"/>
      <c r="J1555" s="288"/>
      <c r="K1555" s="288"/>
      <c r="L1555" s="288"/>
      <c r="M1555" s="288"/>
      <c r="N1555" s="288"/>
      <c r="O1555" s="288"/>
      <c r="P1555" s="288"/>
      <c r="Q1555" s="288"/>
      <c r="R1555" s="288"/>
      <c r="S1555" s="288"/>
      <c r="T1555" s="288"/>
      <c r="U1555" s="288"/>
      <c r="V1555" s="288"/>
      <c r="W1555" s="288"/>
      <c r="X1555" s="288"/>
      <c r="Y1555" s="288"/>
      <c r="Z1555" s="289"/>
      <c r="AA1555" s="304" t="s">
        <v>18</v>
      </c>
      <c r="AB1555" s="306" t="s">
        <v>19</v>
      </c>
      <c r="AC1555" s="294"/>
    </row>
    <row r="1556" spans="1:29" s="72" customFormat="1" ht="21" customHeight="1" x14ac:dyDescent="0.2">
      <c r="A1556" s="5"/>
      <c r="B1556" s="298" t="s">
        <v>2310</v>
      </c>
      <c r="C1556" s="299"/>
      <c r="D1556" s="299"/>
      <c r="E1556" s="299"/>
      <c r="F1556" s="299"/>
      <c r="G1556" s="299"/>
      <c r="H1556" s="299"/>
      <c r="I1556" s="299"/>
      <c r="J1556" s="299"/>
      <c r="K1556" s="299"/>
      <c r="L1556" s="299"/>
      <c r="M1556" s="299"/>
      <c r="N1556" s="299"/>
      <c r="O1556" s="299"/>
      <c r="P1556" s="299"/>
      <c r="Q1556" s="299"/>
      <c r="R1556" s="299"/>
      <c r="S1556" s="299"/>
      <c r="T1556" s="299"/>
      <c r="U1556" s="299"/>
      <c r="V1556" s="299"/>
      <c r="W1556" s="299"/>
      <c r="X1556" s="299"/>
      <c r="Y1556" s="299"/>
      <c r="Z1556" s="300"/>
      <c r="AA1556" s="305"/>
      <c r="AB1556" s="307"/>
      <c r="AC1556" s="294"/>
    </row>
    <row r="1557" spans="1:29" ht="87" customHeight="1" x14ac:dyDescent="0.2">
      <c r="A1557" s="2"/>
      <c r="B1557" s="295" t="s">
        <v>1661</v>
      </c>
      <c r="C1557" s="296"/>
      <c r="D1557" s="296"/>
      <c r="E1557" s="296"/>
      <c r="F1557" s="296"/>
      <c r="G1557" s="296"/>
      <c r="H1557" s="296"/>
      <c r="I1557" s="296"/>
      <c r="J1557" s="296"/>
      <c r="K1557" s="296"/>
      <c r="L1557" s="296"/>
      <c r="M1557" s="296"/>
      <c r="N1557" s="296"/>
      <c r="O1557" s="296"/>
      <c r="P1557" s="296"/>
      <c r="Q1557" s="296"/>
      <c r="R1557" s="296"/>
      <c r="S1557" s="296"/>
      <c r="T1557" s="296"/>
      <c r="U1557" s="296"/>
      <c r="V1557" s="296"/>
      <c r="W1557" s="296"/>
      <c r="X1557" s="296"/>
      <c r="Y1557" s="296"/>
      <c r="Z1557" s="297"/>
      <c r="AA1557" s="44"/>
      <c r="AB1557" s="46"/>
      <c r="AC1557" s="294"/>
    </row>
    <row r="1558" spans="1:29" ht="18" customHeight="1" x14ac:dyDescent="0.2">
      <c r="A1558" s="3"/>
      <c r="B1558" s="290" t="s">
        <v>1248</v>
      </c>
      <c r="C1558" s="291"/>
      <c r="D1558" s="291"/>
      <c r="E1558" s="291"/>
      <c r="F1558" s="291"/>
      <c r="G1558" s="291"/>
      <c r="H1558" s="291"/>
      <c r="I1558" s="291"/>
      <c r="J1558" s="291"/>
      <c r="K1558" s="291"/>
      <c r="L1558" s="291"/>
      <c r="M1558" s="291"/>
      <c r="N1558" s="291"/>
      <c r="O1558" s="291"/>
      <c r="P1558" s="291"/>
      <c r="Q1558" s="291"/>
      <c r="R1558" s="291"/>
      <c r="S1558" s="291"/>
      <c r="T1558" s="291"/>
      <c r="U1558" s="291"/>
      <c r="V1558" s="291"/>
      <c r="W1558" s="291"/>
      <c r="X1558" s="291"/>
      <c r="Y1558" s="291"/>
      <c r="Z1558" s="292"/>
      <c r="AA1558" s="58"/>
      <c r="AB1558" s="59"/>
      <c r="AC1558" s="3"/>
    </row>
    <row r="1559" spans="1:29" ht="106.5" customHeight="1" x14ac:dyDescent="0.2">
      <c r="A1559" s="3"/>
      <c r="B1559" s="287" t="s">
        <v>1662</v>
      </c>
      <c r="C1559" s="288"/>
      <c r="D1559" s="288"/>
      <c r="E1559" s="288"/>
      <c r="F1559" s="288"/>
      <c r="G1559" s="288"/>
      <c r="H1559" s="288"/>
      <c r="I1559" s="288"/>
      <c r="J1559" s="288"/>
      <c r="K1559" s="288"/>
      <c r="L1559" s="288"/>
      <c r="M1559" s="288"/>
      <c r="N1559" s="288"/>
      <c r="O1559" s="288"/>
      <c r="P1559" s="288"/>
      <c r="Q1559" s="288"/>
      <c r="R1559" s="288"/>
      <c r="S1559" s="288"/>
      <c r="T1559" s="288"/>
      <c r="U1559" s="288"/>
      <c r="V1559" s="288"/>
      <c r="W1559" s="288"/>
      <c r="X1559" s="288"/>
      <c r="Y1559" s="288"/>
      <c r="Z1559" s="289"/>
      <c r="AA1559" s="304" t="s">
        <v>18</v>
      </c>
      <c r="AB1559" s="306" t="s">
        <v>19</v>
      </c>
      <c r="AC1559" s="3"/>
    </row>
    <row r="1560" spans="1:29" s="72" customFormat="1" ht="45" customHeight="1" x14ac:dyDescent="0.2">
      <c r="A1560" s="6"/>
      <c r="B1560" s="389" t="s">
        <v>1249</v>
      </c>
      <c r="C1560" s="390"/>
      <c r="D1560" s="390"/>
      <c r="E1560" s="390"/>
      <c r="F1560" s="390"/>
      <c r="G1560" s="390"/>
      <c r="H1560" s="390"/>
      <c r="I1560" s="390"/>
      <c r="J1560" s="390"/>
      <c r="K1560" s="390"/>
      <c r="L1560" s="390"/>
      <c r="M1560" s="390"/>
      <c r="N1560" s="390"/>
      <c r="O1560" s="390"/>
      <c r="P1560" s="390"/>
      <c r="Q1560" s="390"/>
      <c r="R1560" s="390"/>
      <c r="S1560" s="390"/>
      <c r="T1560" s="390"/>
      <c r="U1560" s="390"/>
      <c r="V1560" s="390"/>
      <c r="W1560" s="390"/>
      <c r="X1560" s="390"/>
      <c r="Y1560" s="390"/>
      <c r="Z1560" s="391"/>
      <c r="AA1560" s="445"/>
      <c r="AB1560" s="450"/>
      <c r="AC1560" s="6"/>
    </row>
    <row r="1561" spans="1:29" ht="16.5" customHeight="1" x14ac:dyDescent="0.2">
      <c r="A1561" s="278" t="s">
        <v>5</v>
      </c>
      <c r="B1561" s="279" t="s">
        <v>767</v>
      </c>
      <c r="C1561" s="280"/>
      <c r="D1561" s="280"/>
      <c r="E1561" s="280"/>
      <c r="F1561" s="280"/>
      <c r="G1561" s="280"/>
      <c r="H1561" s="280"/>
      <c r="I1561" s="280"/>
      <c r="J1561" s="280"/>
      <c r="K1561" s="280"/>
      <c r="L1561" s="280"/>
      <c r="M1561" s="280"/>
      <c r="N1561" s="280"/>
      <c r="O1561" s="280"/>
      <c r="P1561" s="280"/>
      <c r="Q1561" s="280"/>
      <c r="R1561" s="280"/>
      <c r="S1561" s="280"/>
      <c r="T1561" s="280"/>
      <c r="U1561" s="280"/>
      <c r="V1561" s="280"/>
      <c r="W1561" s="280"/>
      <c r="X1561" s="280"/>
      <c r="Y1561" s="280"/>
      <c r="Z1561" s="281"/>
      <c r="AA1561" s="279" t="s">
        <v>7</v>
      </c>
      <c r="AB1561" s="281"/>
      <c r="AC1561" s="448" t="s">
        <v>8</v>
      </c>
    </row>
    <row r="1562" spans="1:29" ht="16.5" customHeight="1" x14ac:dyDescent="0.2">
      <c r="A1562" s="278"/>
      <c r="B1562" s="284" t="s">
        <v>1239</v>
      </c>
      <c r="C1562" s="285"/>
      <c r="D1562" s="285"/>
      <c r="E1562" s="285"/>
      <c r="F1562" s="285"/>
      <c r="G1562" s="285"/>
      <c r="H1562" s="285"/>
      <c r="I1562" s="285"/>
      <c r="J1562" s="285"/>
      <c r="K1562" s="285"/>
      <c r="L1562" s="285"/>
      <c r="M1562" s="285"/>
      <c r="N1562" s="285"/>
      <c r="O1562" s="285"/>
      <c r="P1562" s="285"/>
      <c r="Q1562" s="285"/>
      <c r="R1562" s="285"/>
      <c r="S1562" s="285"/>
      <c r="T1562" s="285"/>
      <c r="U1562" s="285"/>
      <c r="V1562" s="285"/>
      <c r="W1562" s="285"/>
      <c r="X1562" s="285"/>
      <c r="Y1562" s="285"/>
      <c r="Z1562" s="286"/>
      <c r="AA1562" s="282"/>
      <c r="AB1562" s="283"/>
      <c r="AC1562" s="449"/>
    </row>
    <row r="1563" spans="1:29" ht="37.5" customHeight="1" x14ac:dyDescent="0.2">
      <c r="A1563" s="3" t="s">
        <v>1250</v>
      </c>
      <c r="B1563" s="301" t="s">
        <v>1870</v>
      </c>
      <c r="C1563" s="302"/>
      <c r="D1563" s="302"/>
      <c r="E1563" s="302"/>
      <c r="F1563" s="302"/>
      <c r="G1563" s="302"/>
      <c r="H1563" s="302"/>
      <c r="I1563" s="302"/>
      <c r="J1563" s="302"/>
      <c r="K1563" s="302"/>
      <c r="L1563" s="302"/>
      <c r="M1563" s="302"/>
      <c r="N1563" s="302"/>
      <c r="O1563" s="302"/>
      <c r="P1563" s="302"/>
      <c r="Q1563" s="302"/>
      <c r="R1563" s="302"/>
      <c r="S1563" s="302"/>
      <c r="T1563" s="302"/>
      <c r="U1563" s="302"/>
      <c r="V1563" s="302"/>
      <c r="W1563" s="302"/>
      <c r="X1563" s="302"/>
      <c r="Y1563" s="302"/>
      <c r="Z1563" s="303"/>
      <c r="AA1563" s="304" t="s">
        <v>18</v>
      </c>
      <c r="AB1563" s="306" t="s">
        <v>19</v>
      </c>
      <c r="AC1563" s="293" t="s">
        <v>1252</v>
      </c>
    </row>
    <row r="1564" spans="1:29" s="72" customFormat="1" ht="36.75" customHeight="1" x14ac:dyDescent="0.2">
      <c r="A1564" s="5"/>
      <c r="B1564" s="389" t="s">
        <v>1251</v>
      </c>
      <c r="C1564" s="390"/>
      <c r="D1564" s="390"/>
      <c r="E1564" s="390"/>
      <c r="F1564" s="390"/>
      <c r="G1564" s="390"/>
      <c r="H1564" s="390"/>
      <c r="I1564" s="390"/>
      <c r="J1564" s="390"/>
      <c r="K1564" s="390"/>
      <c r="L1564" s="390"/>
      <c r="M1564" s="390"/>
      <c r="N1564" s="390"/>
      <c r="O1564" s="390"/>
      <c r="P1564" s="390"/>
      <c r="Q1564" s="390"/>
      <c r="R1564" s="390"/>
      <c r="S1564" s="390"/>
      <c r="T1564" s="390"/>
      <c r="U1564" s="390"/>
      <c r="V1564" s="390"/>
      <c r="W1564" s="390"/>
      <c r="X1564" s="390"/>
      <c r="Y1564" s="390"/>
      <c r="Z1564" s="391"/>
      <c r="AA1564" s="445"/>
      <c r="AB1564" s="450"/>
      <c r="AC1564" s="325"/>
    </row>
    <row r="1565" spans="1:29" s="72" customFormat="1" ht="36.75" customHeight="1" x14ac:dyDescent="0.2">
      <c r="A1565" s="5"/>
      <c r="B1565" s="295" t="s">
        <v>1874</v>
      </c>
      <c r="C1565" s="296"/>
      <c r="D1565" s="296"/>
      <c r="E1565" s="296"/>
      <c r="F1565" s="296"/>
      <c r="G1565" s="296"/>
      <c r="H1565" s="296"/>
      <c r="I1565" s="296"/>
      <c r="J1565" s="296"/>
      <c r="K1565" s="296"/>
      <c r="L1565" s="296"/>
      <c r="M1565" s="296"/>
      <c r="N1565" s="296"/>
      <c r="O1565" s="296"/>
      <c r="P1565" s="296"/>
      <c r="Q1565" s="296"/>
      <c r="R1565" s="296"/>
      <c r="S1565" s="296"/>
      <c r="T1565" s="296"/>
      <c r="U1565" s="296"/>
      <c r="V1565" s="296"/>
      <c r="W1565" s="296"/>
      <c r="X1565" s="296"/>
      <c r="Y1565" s="296"/>
      <c r="Z1565" s="297"/>
      <c r="AA1565" s="44"/>
      <c r="AB1565" s="46"/>
      <c r="AC1565" s="48"/>
    </row>
    <row r="1566" spans="1:29" s="72" customFormat="1" ht="36.75" customHeight="1" x14ac:dyDescent="0.2">
      <c r="A1566" s="5"/>
      <c r="B1566" s="290" t="s">
        <v>1115</v>
      </c>
      <c r="C1566" s="291"/>
      <c r="D1566" s="291"/>
      <c r="E1566" s="291"/>
      <c r="F1566" s="291"/>
      <c r="G1566" s="291"/>
      <c r="H1566" s="291"/>
      <c r="I1566" s="291"/>
      <c r="J1566" s="291"/>
      <c r="K1566" s="291"/>
      <c r="L1566" s="291"/>
      <c r="M1566" s="291"/>
      <c r="N1566" s="291"/>
      <c r="O1566" s="291"/>
      <c r="P1566" s="291"/>
      <c r="Q1566" s="291"/>
      <c r="R1566" s="291"/>
      <c r="S1566" s="291"/>
      <c r="T1566" s="291"/>
      <c r="U1566" s="291"/>
      <c r="V1566" s="291"/>
      <c r="W1566" s="291"/>
      <c r="X1566" s="291"/>
      <c r="Y1566" s="291"/>
      <c r="Z1566" s="292"/>
      <c r="AA1566" s="44"/>
      <c r="AB1566" s="46"/>
      <c r="AC1566" s="48"/>
    </row>
    <row r="1567" spans="1:29" ht="48.75" customHeight="1" x14ac:dyDescent="0.2">
      <c r="A1567" s="4" t="s">
        <v>1253</v>
      </c>
      <c r="B1567" s="287" t="s">
        <v>2311</v>
      </c>
      <c r="C1567" s="288"/>
      <c r="D1567" s="288"/>
      <c r="E1567" s="288"/>
      <c r="F1567" s="288"/>
      <c r="G1567" s="288"/>
      <c r="H1567" s="288"/>
      <c r="I1567" s="288"/>
      <c r="J1567" s="288"/>
      <c r="K1567" s="288"/>
      <c r="L1567" s="288"/>
      <c r="M1567" s="288"/>
      <c r="N1567" s="288"/>
      <c r="O1567" s="288"/>
      <c r="P1567" s="288"/>
      <c r="Q1567" s="288"/>
      <c r="R1567" s="288"/>
      <c r="S1567" s="288"/>
      <c r="T1567" s="288"/>
      <c r="U1567" s="288"/>
      <c r="V1567" s="288"/>
      <c r="W1567" s="288"/>
      <c r="X1567" s="288"/>
      <c r="Y1567" s="288"/>
      <c r="Z1567" s="289"/>
      <c r="AA1567" s="43" t="s">
        <v>18</v>
      </c>
      <c r="AB1567" s="45" t="s">
        <v>19</v>
      </c>
      <c r="AC1567" s="293" t="s">
        <v>1254</v>
      </c>
    </row>
    <row r="1568" spans="1:29" ht="18" customHeight="1" x14ac:dyDescent="0.2">
      <c r="A1568" s="3"/>
      <c r="B1568" s="298" t="s">
        <v>1255</v>
      </c>
      <c r="C1568" s="299"/>
      <c r="D1568" s="299"/>
      <c r="E1568" s="299"/>
      <c r="F1568" s="299"/>
      <c r="G1568" s="299"/>
      <c r="H1568" s="299"/>
      <c r="I1568" s="299"/>
      <c r="J1568" s="299"/>
      <c r="K1568" s="299"/>
      <c r="L1568" s="299"/>
      <c r="M1568" s="299"/>
      <c r="N1568" s="299"/>
      <c r="O1568" s="299"/>
      <c r="P1568" s="299"/>
      <c r="Q1568" s="299"/>
      <c r="R1568" s="299"/>
      <c r="S1568" s="299"/>
      <c r="T1568" s="299"/>
      <c r="U1568" s="299"/>
      <c r="V1568" s="299"/>
      <c r="W1568" s="299"/>
      <c r="X1568" s="299"/>
      <c r="Y1568" s="299"/>
      <c r="Z1568" s="300"/>
      <c r="AA1568" s="44"/>
      <c r="AB1568" s="46"/>
      <c r="AC1568" s="325"/>
    </row>
    <row r="1569" spans="1:29" ht="41.25" customHeight="1" x14ac:dyDescent="0.2">
      <c r="A1569" s="4" t="s">
        <v>1256</v>
      </c>
      <c r="B1569" s="287" t="s">
        <v>1257</v>
      </c>
      <c r="C1569" s="288"/>
      <c r="D1569" s="288"/>
      <c r="E1569" s="288"/>
      <c r="F1569" s="288"/>
      <c r="G1569" s="288"/>
      <c r="H1569" s="288"/>
      <c r="I1569" s="288"/>
      <c r="J1569" s="288"/>
      <c r="K1569" s="288"/>
      <c r="L1569" s="288"/>
      <c r="M1569" s="288"/>
      <c r="N1569" s="288"/>
      <c r="O1569" s="288"/>
      <c r="P1569" s="288"/>
      <c r="Q1569" s="288"/>
      <c r="R1569" s="288"/>
      <c r="S1569" s="288"/>
      <c r="T1569" s="288"/>
      <c r="U1569" s="288"/>
      <c r="V1569" s="288"/>
      <c r="W1569" s="288"/>
      <c r="X1569" s="288"/>
      <c r="Y1569" s="288"/>
      <c r="Z1569" s="289"/>
      <c r="AA1569" s="304" t="s">
        <v>18</v>
      </c>
      <c r="AB1569" s="306" t="s">
        <v>19</v>
      </c>
      <c r="AC1569" s="293" t="s">
        <v>1663</v>
      </c>
    </row>
    <row r="1570" spans="1:29" s="72" customFormat="1" ht="30.75" customHeight="1" x14ac:dyDescent="0.2">
      <c r="A1570" s="5"/>
      <c r="B1570" s="389" t="s">
        <v>1258</v>
      </c>
      <c r="C1570" s="390"/>
      <c r="D1570" s="390"/>
      <c r="E1570" s="390"/>
      <c r="F1570" s="390"/>
      <c r="G1570" s="390"/>
      <c r="H1570" s="390"/>
      <c r="I1570" s="390"/>
      <c r="J1570" s="390"/>
      <c r="K1570" s="390"/>
      <c r="L1570" s="390"/>
      <c r="M1570" s="390"/>
      <c r="N1570" s="390"/>
      <c r="O1570" s="390"/>
      <c r="P1570" s="390"/>
      <c r="Q1570" s="390"/>
      <c r="R1570" s="390"/>
      <c r="S1570" s="390"/>
      <c r="T1570" s="390"/>
      <c r="U1570" s="390"/>
      <c r="V1570" s="390"/>
      <c r="W1570" s="390"/>
      <c r="X1570" s="390"/>
      <c r="Y1570" s="390"/>
      <c r="Z1570" s="391"/>
      <c r="AA1570" s="445"/>
      <c r="AB1570" s="450"/>
      <c r="AC1570" s="325"/>
    </row>
    <row r="1571" spans="1:29" ht="19.5" customHeight="1" x14ac:dyDescent="0.2">
      <c r="A1571" s="293" t="s">
        <v>1259</v>
      </c>
      <c r="B1571" s="287" t="s">
        <v>1263</v>
      </c>
      <c r="C1571" s="288"/>
      <c r="D1571" s="288"/>
      <c r="E1571" s="288"/>
      <c r="F1571" s="288"/>
      <c r="G1571" s="288"/>
      <c r="H1571" s="288"/>
      <c r="I1571" s="288"/>
      <c r="J1571" s="288"/>
      <c r="K1571" s="288"/>
      <c r="L1571" s="288"/>
      <c r="M1571" s="288"/>
      <c r="N1571" s="288"/>
      <c r="O1571" s="288"/>
      <c r="P1571" s="288"/>
      <c r="Q1571" s="288"/>
      <c r="R1571" s="288"/>
      <c r="S1571" s="288"/>
      <c r="T1571" s="288"/>
      <c r="U1571" s="288"/>
      <c r="V1571" s="288"/>
      <c r="W1571" s="288"/>
      <c r="X1571" s="288"/>
      <c r="Y1571" s="288"/>
      <c r="Z1571" s="289"/>
      <c r="AA1571" s="304" t="s">
        <v>18</v>
      </c>
      <c r="AB1571" s="306" t="s">
        <v>19</v>
      </c>
      <c r="AC1571" s="293" t="s">
        <v>1261</v>
      </c>
    </row>
    <row r="1572" spans="1:29" ht="19.5" customHeight="1" x14ac:dyDescent="0.2">
      <c r="A1572" s="294"/>
      <c r="B1572" s="298" t="s">
        <v>1260</v>
      </c>
      <c r="C1572" s="299"/>
      <c r="D1572" s="299"/>
      <c r="E1572" s="299"/>
      <c r="F1572" s="299"/>
      <c r="G1572" s="299"/>
      <c r="H1572" s="299"/>
      <c r="I1572" s="299"/>
      <c r="J1572" s="299"/>
      <c r="K1572" s="299"/>
      <c r="L1572" s="299"/>
      <c r="M1572" s="299"/>
      <c r="N1572" s="299"/>
      <c r="O1572" s="299"/>
      <c r="P1572" s="299"/>
      <c r="Q1572" s="299"/>
      <c r="R1572" s="299"/>
      <c r="S1572" s="299"/>
      <c r="T1572" s="299"/>
      <c r="U1572" s="299"/>
      <c r="V1572" s="299"/>
      <c r="W1572" s="299"/>
      <c r="X1572" s="299"/>
      <c r="Y1572" s="299"/>
      <c r="Z1572" s="300"/>
      <c r="AA1572" s="305"/>
      <c r="AB1572" s="307"/>
      <c r="AC1572" s="294"/>
    </row>
    <row r="1573" spans="1:29" ht="19.5" customHeight="1" x14ac:dyDescent="0.2">
      <c r="A1573" s="2"/>
      <c r="B1573" s="295" t="s">
        <v>1651</v>
      </c>
      <c r="C1573" s="296"/>
      <c r="D1573" s="296"/>
      <c r="E1573" s="296"/>
      <c r="F1573" s="296"/>
      <c r="G1573" s="296"/>
      <c r="H1573" s="296"/>
      <c r="I1573" s="296"/>
      <c r="J1573" s="296"/>
      <c r="K1573" s="296"/>
      <c r="L1573" s="296"/>
      <c r="M1573" s="296"/>
      <c r="N1573" s="296"/>
      <c r="O1573" s="296"/>
      <c r="P1573" s="296"/>
      <c r="Q1573" s="296"/>
      <c r="R1573" s="296"/>
      <c r="S1573" s="296"/>
      <c r="T1573" s="296"/>
      <c r="U1573" s="296"/>
      <c r="V1573" s="296"/>
      <c r="W1573" s="296"/>
      <c r="X1573" s="296"/>
      <c r="Y1573" s="296"/>
      <c r="Z1573" s="297"/>
      <c r="AA1573" s="44"/>
      <c r="AB1573" s="46"/>
      <c r="AC1573" s="294"/>
    </row>
    <row r="1574" spans="1:29" ht="19.5" customHeight="1" x14ac:dyDescent="0.2">
      <c r="A1574" s="7"/>
      <c r="B1574" s="290" t="s">
        <v>1248</v>
      </c>
      <c r="C1574" s="291"/>
      <c r="D1574" s="291"/>
      <c r="E1574" s="291"/>
      <c r="F1574" s="291"/>
      <c r="G1574" s="291"/>
      <c r="H1574" s="291"/>
      <c r="I1574" s="291"/>
      <c r="J1574" s="291"/>
      <c r="K1574" s="291"/>
      <c r="L1574" s="291"/>
      <c r="M1574" s="291"/>
      <c r="N1574" s="291"/>
      <c r="O1574" s="291"/>
      <c r="P1574" s="291"/>
      <c r="Q1574" s="291"/>
      <c r="R1574" s="291"/>
      <c r="S1574" s="291"/>
      <c r="T1574" s="291"/>
      <c r="U1574" s="291"/>
      <c r="V1574" s="291"/>
      <c r="W1574" s="291"/>
      <c r="X1574" s="291"/>
      <c r="Y1574" s="291"/>
      <c r="Z1574" s="292"/>
      <c r="AA1574" s="58"/>
      <c r="AB1574" s="59"/>
      <c r="AC1574" s="7"/>
    </row>
    <row r="1575" spans="1:29" ht="191.25" customHeight="1" x14ac:dyDescent="0.2">
      <c r="A1575" s="4" t="s">
        <v>1262</v>
      </c>
      <c r="B1575" s="301" t="s">
        <v>2312</v>
      </c>
      <c r="C1575" s="302"/>
      <c r="D1575" s="302"/>
      <c r="E1575" s="302"/>
      <c r="F1575" s="302"/>
      <c r="G1575" s="302"/>
      <c r="H1575" s="302"/>
      <c r="I1575" s="302"/>
      <c r="J1575" s="302"/>
      <c r="K1575" s="302"/>
      <c r="L1575" s="302"/>
      <c r="M1575" s="302"/>
      <c r="N1575" s="302"/>
      <c r="O1575" s="302"/>
      <c r="P1575" s="302"/>
      <c r="Q1575" s="302"/>
      <c r="R1575" s="302"/>
      <c r="S1575" s="302"/>
      <c r="T1575" s="302"/>
      <c r="U1575" s="302"/>
      <c r="V1575" s="302"/>
      <c r="W1575" s="302"/>
      <c r="X1575" s="302"/>
      <c r="Y1575" s="302"/>
      <c r="Z1575" s="303"/>
      <c r="AA1575" s="43" t="s">
        <v>18</v>
      </c>
      <c r="AB1575" s="45" t="s">
        <v>19</v>
      </c>
      <c r="AC1575" s="4" t="s">
        <v>1264</v>
      </c>
    </row>
    <row r="1576" spans="1:29" ht="16.5" customHeight="1" x14ac:dyDescent="0.2">
      <c r="A1576" s="278" t="s">
        <v>5</v>
      </c>
      <c r="B1576" s="279" t="s">
        <v>767</v>
      </c>
      <c r="C1576" s="280"/>
      <c r="D1576" s="280"/>
      <c r="E1576" s="280"/>
      <c r="F1576" s="280"/>
      <c r="G1576" s="280"/>
      <c r="H1576" s="280"/>
      <c r="I1576" s="280"/>
      <c r="J1576" s="280"/>
      <c r="K1576" s="280"/>
      <c r="L1576" s="280"/>
      <c r="M1576" s="280"/>
      <c r="N1576" s="280"/>
      <c r="O1576" s="280"/>
      <c r="P1576" s="280"/>
      <c r="Q1576" s="280"/>
      <c r="R1576" s="280"/>
      <c r="S1576" s="280"/>
      <c r="T1576" s="280"/>
      <c r="U1576" s="280"/>
      <c r="V1576" s="280"/>
      <c r="W1576" s="280"/>
      <c r="X1576" s="280"/>
      <c r="Y1576" s="280"/>
      <c r="Z1576" s="281"/>
      <c r="AA1576" s="279" t="s">
        <v>7</v>
      </c>
      <c r="AB1576" s="281"/>
      <c r="AC1576" s="448" t="s">
        <v>8</v>
      </c>
    </row>
    <row r="1577" spans="1:29" ht="16.5" customHeight="1" x14ac:dyDescent="0.2">
      <c r="A1577" s="278"/>
      <c r="B1577" s="284" t="s">
        <v>1239</v>
      </c>
      <c r="C1577" s="285"/>
      <c r="D1577" s="285"/>
      <c r="E1577" s="285"/>
      <c r="F1577" s="285"/>
      <c r="G1577" s="285"/>
      <c r="H1577" s="285"/>
      <c r="I1577" s="285"/>
      <c r="J1577" s="285"/>
      <c r="K1577" s="285"/>
      <c r="L1577" s="285"/>
      <c r="M1577" s="285"/>
      <c r="N1577" s="285"/>
      <c r="O1577" s="285"/>
      <c r="P1577" s="285"/>
      <c r="Q1577" s="285"/>
      <c r="R1577" s="285"/>
      <c r="S1577" s="285"/>
      <c r="T1577" s="285"/>
      <c r="U1577" s="285"/>
      <c r="V1577" s="285"/>
      <c r="W1577" s="285"/>
      <c r="X1577" s="285"/>
      <c r="Y1577" s="285"/>
      <c r="Z1577" s="286"/>
      <c r="AA1577" s="282"/>
      <c r="AB1577" s="283"/>
      <c r="AC1577" s="449"/>
    </row>
    <row r="1578" spans="1:29" ht="175.5" customHeight="1" x14ac:dyDescent="0.2">
      <c r="A1578" s="3"/>
      <c r="B1578" s="295" t="s">
        <v>2313</v>
      </c>
      <c r="C1578" s="296"/>
      <c r="D1578" s="296"/>
      <c r="E1578" s="296"/>
      <c r="F1578" s="296"/>
      <c r="G1578" s="296"/>
      <c r="H1578" s="296"/>
      <c r="I1578" s="296"/>
      <c r="J1578" s="296"/>
      <c r="K1578" s="296"/>
      <c r="L1578" s="296"/>
      <c r="M1578" s="296"/>
      <c r="N1578" s="296"/>
      <c r="O1578" s="296"/>
      <c r="P1578" s="296"/>
      <c r="Q1578" s="296"/>
      <c r="R1578" s="296"/>
      <c r="S1578" s="296"/>
      <c r="T1578" s="296"/>
      <c r="U1578" s="296"/>
      <c r="V1578" s="296"/>
      <c r="W1578" s="296"/>
      <c r="X1578" s="296"/>
      <c r="Y1578" s="296"/>
      <c r="Z1578" s="297"/>
      <c r="AA1578" s="12"/>
      <c r="AB1578" s="13"/>
      <c r="AC1578" s="3"/>
    </row>
    <row r="1579" spans="1:29" ht="196.5" customHeight="1" x14ac:dyDescent="0.2">
      <c r="A1579" s="3" t="s">
        <v>1265</v>
      </c>
      <c r="B1579" s="295" t="s">
        <v>2314</v>
      </c>
      <c r="C1579" s="296"/>
      <c r="D1579" s="296"/>
      <c r="E1579" s="296"/>
      <c r="F1579" s="296"/>
      <c r="G1579" s="296"/>
      <c r="H1579" s="296"/>
      <c r="I1579" s="296"/>
      <c r="J1579" s="296"/>
      <c r="K1579" s="296"/>
      <c r="L1579" s="296"/>
      <c r="M1579" s="296"/>
      <c r="N1579" s="296"/>
      <c r="O1579" s="296"/>
      <c r="P1579" s="296"/>
      <c r="Q1579" s="296"/>
      <c r="R1579" s="296"/>
      <c r="S1579" s="296"/>
      <c r="T1579" s="296"/>
      <c r="U1579" s="296"/>
      <c r="V1579" s="296"/>
      <c r="W1579" s="296"/>
      <c r="X1579" s="296"/>
      <c r="Y1579" s="296"/>
      <c r="Z1579" s="297"/>
      <c r="AA1579" s="12"/>
      <c r="AB1579" s="13"/>
      <c r="AC1579" s="3"/>
    </row>
    <row r="1580" spans="1:29" s="72" customFormat="1" ht="21" customHeight="1" x14ac:dyDescent="0.2">
      <c r="A1580" s="5"/>
      <c r="B1580" s="446" t="s">
        <v>2315</v>
      </c>
      <c r="C1580" s="447"/>
      <c r="D1580" s="447"/>
      <c r="E1580" s="447"/>
      <c r="F1580" s="447"/>
      <c r="G1580" s="447"/>
      <c r="H1580" s="447"/>
      <c r="I1580" s="447"/>
      <c r="J1580" s="447"/>
      <c r="K1580" s="447"/>
      <c r="L1580" s="447"/>
      <c r="M1580" s="447"/>
      <c r="N1580" s="447"/>
      <c r="O1580" s="447"/>
      <c r="P1580" s="447"/>
      <c r="Q1580" s="447"/>
      <c r="R1580" s="447"/>
      <c r="S1580" s="447"/>
      <c r="T1580" s="447"/>
      <c r="U1580" s="447"/>
      <c r="V1580" s="447"/>
      <c r="W1580" s="447"/>
      <c r="X1580" s="447"/>
      <c r="Y1580" s="447"/>
      <c r="Z1580" s="584"/>
      <c r="AA1580" s="12"/>
      <c r="AB1580" s="40"/>
      <c r="AC1580" s="5"/>
    </row>
    <row r="1581" spans="1:29" s="72" customFormat="1" ht="128.25" customHeight="1" x14ac:dyDescent="0.2">
      <c r="A1581" s="5"/>
      <c r="B1581" s="295" t="s">
        <v>2316</v>
      </c>
      <c r="C1581" s="296"/>
      <c r="D1581" s="296"/>
      <c r="E1581" s="296"/>
      <c r="F1581" s="296"/>
      <c r="G1581" s="296"/>
      <c r="H1581" s="296"/>
      <c r="I1581" s="296"/>
      <c r="J1581" s="296"/>
      <c r="K1581" s="296"/>
      <c r="L1581" s="296"/>
      <c r="M1581" s="296"/>
      <c r="N1581" s="296"/>
      <c r="O1581" s="296"/>
      <c r="P1581" s="296"/>
      <c r="Q1581" s="296"/>
      <c r="R1581" s="296"/>
      <c r="S1581" s="296"/>
      <c r="T1581" s="296"/>
      <c r="U1581" s="296"/>
      <c r="V1581" s="296"/>
      <c r="W1581" s="296"/>
      <c r="X1581" s="296"/>
      <c r="Y1581" s="296"/>
      <c r="Z1581" s="297"/>
      <c r="AA1581" s="38"/>
      <c r="AB1581" s="46"/>
      <c r="AC1581" s="5"/>
    </row>
    <row r="1582" spans="1:29" s="72" customFormat="1" ht="21" customHeight="1" x14ac:dyDescent="0.2">
      <c r="A1582" s="5"/>
      <c r="B1582" s="290" t="s">
        <v>1871</v>
      </c>
      <c r="C1582" s="291"/>
      <c r="D1582" s="291"/>
      <c r="E1582" s="291"/>
      <c r="F1582" s="291"/>
      <c r="G1582" s="291"/>
      <c r="H1582" s="291"/>
      <c r="I1582" s="291"/>
      <c r="J1582" s="291"/>
      <c r="K1582" s="291"/>
      <c r="L1582" s="291"/>
      <c r="M1582" s="291"/>
      <c r="N1582" s="291"/>
      <c r="O1582" s="291"/>
      <c r="P1582" s="291"/>
      <c r="Q1582" s="291"/>
      <c r="R1582" s="291"/>
      <c r="S1582" s="291"/>
      <c r="T1582" s="291"/>
      <c r="U1582" s="291"/>
      <c r="V1582" s="291"/>
      <c r="W1582" s="291"/>
      <c r="X1582" s="291"/>
      <c r="Y1582" s="291"/>
      <c r="Z1582" s="292"/>
      <c r="AA1582" s="12"/>
      <c r="AB1582" s="13"/>
      <c r="AC1582" s="5"/>
    </row>
    <row r="1583" spans="1:29" ht="16.5" customHeight="1" x14ac:dyDescent="0.2">
      <c r="A1583" s="278" t="s">
        <v>5</v>
      </c>
      <c r="B1583" s="279" t="s">
        <v>767</v>
      </c>
      <c r="C1583" s="280"/>
      <c r="D1583" s="280"/>
      <c r="E1583" s="280"/>
      <c r="F1583" s="280"/>
      <c r="G1583" s="280"/>
      <c r="H1583" s="280"/>
      <c r="I1583" s="280"/>
      <c r="J1583" s="280"/>
      <c r="K1583" s="280"/>
      <c r="L1583" s="280"/>
      <c r="M1583" s="280"/>
      <c r="N1583" s="280"/>
      <c r="O1583" s="280"/>
      <c r="P1583" s="280"/>
      <c r="Q1583" s="280"/>
      <c r="R1583" s="280"/>
      <c r="S1583" s="280"/>
      <c r="T1583" s="280"/>
      <c r="U1583" s="280"/>
      <c r="V1583" s="280"/>
      <c r="W1583" s="280"/>
      <c r="X1583" s="280"/>
      <c r="Y1583" s="280"/>
      <c r="Z1583" s="281"/>
      <c r="AA1583" s="279" t="s">
        <v>7</v>
      </c>
      <c r="AB1583" s="281"/>
      <c r="AC1583" s="448" t="s">
        <v>8</v>
      </c>
    </row>
    <row r="1584" spans="1:29" ht="16.5" customHeight="1" x14ac:dyDescent="0.2">
      <c r="A1584" s="278"/>
      <c r="B1584" s="284" t="s">
        <v>1239</v>
      </c>
      <c r="C1584" s="285"/>
      <c r="D1584" s="285"/>
      <c r="E1584" s="285"/>
      <c r="F1584" s="285"/>
      <c r="G1584" s="285"/>
      <c r="H1584" s="285"/>
      <c r="I1584" s="285"/>
      <c r="J1584" s="285"/>
      <c r="K1584" s="285"/>
      <c r="L1584" s="285"/>
      <c r="M1584" s="285"/>
      <c r="N1584" s="285"/>
      <c r="O1584" s="285"/>
      <c r="P1584" s="285"/>
      <c r="Q1584" s="285"/>
      <c r="R1584" s="285"/>
      <c r="S1584" s="285"/>
      <c r="T1584" s="285"/>
      <c r="U1584" s="285"/>
      <c r="V1584" s="285"/>
      <c r="W1584" s="285"/>
      <c r="X1584" s="285"/>
      <c r="Y1584" s="285"/>
      <c r="Z1584" s="286"/>
      <c r="AA1584" s="282"/>
      <c r="AB1584" s="283"/>
      <c r="AC1584" s="449"/>
    </row>
    <row r="1585" spans="1:29" ht="219" customHeight="1" x14ac:dyDescent="0.2">
      <c r="A1585" s="4" t="s">
        <v>2317</v>
      </c>
      <c r="B1585" s="287" t="s">
        <v>2318</v>
      </c>
      <c r="C1585" s="288"/>
      <c r="D1585" s="288"/>
      <c r="E1585" s="288"/>
      <c r="F1585" s="288"/>
      <c r="G1585" s="288"/>
      <c r="H1585" s="288"/>
      <c r="I1585" s="288"/>
      <c r="J1585" s="288"/>
      <c r="K1585" s="288"/>
      <c r="L1585" s="288"/>
      <c r="M1585" s="288"/>
      <c r="N1585" s="288"/>
      <c r="O1585" s="288"/>
      <c r="P1585" s="288"/>
      <c r="Q1585" s="288"/>
      <c r="R1585" s="288"/>
      <c r="S1585" s="288"/>
      <c r="T1585" s="288"/>
      <c r="U1585" s="288"/>
      <c r="V1585" s="288"/>
      <c r="W1585" s="288"/>
      <c r="X1585" s="288"/>
      <c r="Y1585" s="288"/>
      <c r="Z1585" s="289"/>
      <c r="AA1585" s="43" t="s">
        <v>18</v>
      </c>
      <c r="AB1585" s="45" t="s">
        <v>19</v>
      </c>
      <c r="AC1585" s="293" t="s">
        <v>1664</v>
      </c>
    </row>
    <row r="1586" spans="1:29" ht="26.25" customHeight="1" x14ac:dyDescent="0.2">
      <c r="A1586" s="7"/>
      <c r="B1586" s="290" t="s">
        <v>1872</v>
      </c>
      <c r="C1586" s="291"/>
      <c r="D1586" s="291"/>
      <c r="E1586" s="291"/>
      <c r="F1586" s="291"/>
      <c r="G1586" s="291"/>
      <c r="H1586" s="291"/>
      <c r="I1586" s="291"/>
      <c r="J1586" s="291"/>
      <c r="K1586" s="291"/>
      <c r="L1586" s="291"/>
      <c r="M1586" s="291"/>
      <c r="N1586" s="291"/>
      <c r="O1586" s="291"/>
      <c r="P1586" s="291"/>
      <c r="Q1586" s="291"/>
      <c r="R1586" s="291"/>
      <c r="S1586" s="291"/>
      <c r="T1586" s="291"/>
      <c r="U1586" s="291"/>
      <c r="V1586" s="291"/>
      <c r="W1586" s="291"/>
      <c r="X1586" s="291"/>
      <c r="Y1586" s="291"/>
      <c r="Z1586" s="292"/>
      <c r="AA1586" s="58"/>
      <c r="AB1586" s="59"/>
      <c r="AC1586" s="325"/>
    </row>
    <row r="1587" spans="1:29" ht="16.5" customHeight="1" x14ac:dyDescent="0.2">
      <c r="A1587" s="448" t="s">
        <v>5</v>
      </c>
      <c r="B1587" s="284" t="s">
        <v>767</v>
      </c>
      <c r="C1587" s="285"/>
      <c r="D1587" s="285"/>
      <c r="E1587" s="285"/>
      <c r="F1587" s="285"/>
      <c r="G1587" s="285"/>
      <c r="H1587" s="285"/>
      <c r="I1587" s="285"/>
      <c r="J1587" s="285"/>
      <c r="K1587" s="285"/>
      <c r="L1587" s="285"/>
      <c r="M1587" s="285"/>
      <c r="N1587" s="285"/>
      <c r="O1587" s="285"/>
      <c r="P1587" s="285"/>
      <c r="Q1587" s="285"/>
      <c r="R1587" s="285"/>
      <c r="S1587" s="285"/>
      <c r="T1587" s="285"/>
      <c r="U1587" s="285"/>
      <c r="V1587" s="285"/>
      <c r="W1587" s="285"/>
      <c r="X1587" s="285"/>
      <c r="Y1587" s="285"/>
      <c r="Z1587" s="286"/>
      <c r="AA1587" s="279" t="s">
        <v>7</v>
      </c>
      <c r="AB1587" s="281"/>
      <c r="AC1587" s="448" t="s">
        <v>8</v>
      </c>
    </row>
    <row r="1588" spans="1:29" ht="16.5" customHeight="1" x14ac:dyDescent="0.2">
      <c r="A1588" s="449"/>
      <c r="B1588" s="284" t="s">
        <v>1239</v>
      </c>
      <c r="C1588" s="285"/>
      <c r="D1588" s="285"/>
      <c r="E1588" s="285"/>
      <c r="F1588" s="285"/>
      <c r="G1588" s="285"/>
      <c r="H1588" s="285"/>
      <c r="I1588" s="285"/>
      <c r="J1588" s="285"/>
      <c r="K1588" s="285"/>
      <c r="L1588" s="285"/>
      <c r="M1588" s="285"/>
      <c r="N1588" s="285"/>
      <c r="O1588" s="285"/>
      <c r="P1588" s="285"/>
      <c r="Q1588" s="285"/>
      <c r="R1588" s="285"/>
      <c r="S1588" s="285"/>
      <c r="T1588" s="285"/>
      <c r="U1588" s="285"/>
      <c r="V1588" s="285"/>
      <c r="W1588" s="285"/>
      <c r="X1588" s="285"/>
      <c r="Y1588" s="285"/>
      <c r="Z1588" s="286"/>
      <c r="AA1588" s="282"/>
      <c r="AB1588" s="283"/>
      <c r="AC1588" s="449"/>
    </row>
    <row r="1589" spans="1:29" s="72" customFormat="1" ht="49.5" customHeight="1" x14ac:dyDescent="0.2">
      <c r="A1589" s="47" t="s">
        <v>1457</v>
      </c>
      <c r="B1589" s="287" t="s">
        <v>2319</v>
      </c>
      <c r="C1589" s="288"/>
      <c r="D1589" s="288"/>
      <c r="E1589" s="288"/>
      <c r="F1589" s="288"/>
      <c r="G1589" s="288"/>
      <c r="H1589" s="288"/>
      <c r="I1589" s="288"/>
      <c r="J1589" s="288"/>
      <c r="K1589" s="288"/>
      <c r="L1589" s="288"/>
      <c r="M1589" s="288"/>
      <c r="N1589" s="288"/>
      <c r="O1589" s="288"/>
      <c r="P1589" s="288"/>
      <c r="Q1589" s="288"/>
      <c r="R1589" s="288"/>
      <c r="S1589" s="288"/>
      <c r="T1589" s="288"/>
      <c r="U1589" s="288"/>
      <c r="V1589" s="288"/>
      <c r="W1589" s="288"/>
      <c r="X1589" s="288"/>
      <c r="Y1589" s="288"/>
      <c r="Z1589" s="289"/>
      <c r="AA1589" s="22" t="s">
        <v>44</v>
      </c>
      <c r="AB1589" s="23" t="s">
        <v>45</v>
      </c>
      <c r="AC1589" s="24"/>
    </row>
    <row r="1590" spans="1:29" s="72" customFormat="1" ht="329.25" customHeight="1" x14ac:dyDescent="0.2">
      <c r="A1590" s="25"/>
      <c r="B1590" s="295" t="s">
        <v>2320</v>
      </c>
      <c r="C1590" s="296"/>
      <c r="D1590" s="296"/>
      <c r="E1590" s="296"/>
      <c r="F1590" s="296"/>
      <c r="G1590" s="296"/>
      <c r="H1590" s="296"/>
      <c r="I1590" s="296"/>
      <c r="J1590" s="296"/>
      <c r="K1590" s="296"/>
      <c r="L1590" s="296"/>
      <c r="M1590" s="296"/>
      <c r="N1590" s="296"/>
      <c r="O1590" s="296"/>
      <c r="P1590" s="296"/>
      <c r="Q1590" s="296"/>
      <c r="R1590" s="296"/>
      <c r="S1590" s="296"/>
      <c r="T1590" s="296"/>
      <c r="U1590" s="296"/>
      <c r="V1590" s="296"/>
      <c r="W1590" s="296"/>
      <c r="X1590" s="296"/>
      <c r="Y1590" s="296"/>
      <c r="Z1590" s="297"/>
      <c r="AA1590" s="15"/>
      <c r="AB1590" s="16"/>
      <c r="AC1590" s="48" t="s">
        <v>1337</v>
      </c>
    </row>
    <row r="1591" spans="1:29" s="72" customFormat="1" ht="56.25" customHeight="1" x14ac:dyDescent="0.2">
      <c r="A1591" s="6"/>
      <c r="B1591" s="389" t="s">
        <v>2321</v>
      </c>
      <c r="C1591" s="390"/>
      <c r="D1591" s="390"/>
      <c r="E1591" s="390"/>
      <c r="F1591" s="390"/>
      <c r="G1591" s="390"/>
      <c r="H1591" s="390"/>
      <c r="I1591" s="390"/>
      <c r="J1591" s="390"/>
      <c r="K1591" s="390"/>
      <c r="L1591" s="390"/>
      <c r="M1591" s="390"/>
      <c r="N1591" s="390"/>
      <c r="O1591" s="390"/>
      <c r="P1591" s="390"/>
      <c r="Q1591" s="390"/>
      <c r="R1591" s="390"/>
      <c r="S1591" s="390"/>
      <c r="T1591" s="390"/>
      <c r="U1591" s="390"/>
      <c r="V1591" s="390"/>
      <c r="W1591" s="390"/>
      <c r="X1591" s="390"/>
      <c r="Y1591" s="390"/>
      <c r="Z1591" s="391"/>
      <c r="AA1591" s="20"/>
      <c r="AB1591" s="21"/>
      <c r="AC1591" s="6"/>
    </row>
    <row r="1592" spans="1:29" ht="16.5" customHeight="1" x14ac:dyDescent="0.2">
      <c r="A1592" s="278" t="s">
        <v>5</v>
      </c>
      <c r="B1592" s="279" t="s">
        <v>767</v>
      </c>
      <c r="C1592" s="280"/>
      <c r="D1592" s="280"/>
      <c r="E1592" s="280"/>
      <c r="F1592" s="280"/>
      <c r="G1592" s="280"/>
      <c r="H1592" s="280"/>
      <c r="I1592" s="280"/>
      <c r="J1592" s="280"/>
      <c r="K1592" s="280"/>
      <c r="L1592" s="280"/>
      <c r="M1592" s="280"/>
      <c r="N1592" s="280"/>
      <c r="O1592" s="280"/>
      <c r="P1592" s="280"/>
      <c r="Q1592" s="280"/>
      <c r="R1592" s="280"/>
      <c r="S1592" s="280"/>
      <c r="T1592" s="280"/>
      <c r="U1592" s="280"/>
      <c r="V1592" s="280"/>
      <c r="W1592" s="280"/>
      <c r="X1592" s="280"/>
      <c r="Y1592" s="280"/>
      <c r="Z1592" s="281"/>
      <c r="AA1592" s="279" t="s">
        <v>7</v>
      </c>
      <c r="AB1592" s="281"/>
      <c r="AC1592" s="278" t="s">
        <v>8</v>
      </c>
    </row>
    <row r="1593" spans="1:29" ht="16.5" customHeight="1" x14ac:dyDescent="0.2">
      <c r="A1593" s="278"/>
      <c r="B1593" s="284" t="s">
        <v>15</v>
      </c>
      <c r="C1593" s="285"/>
      <c r="D1593" s="285"/>
      <c r="E1593" s="285"/>
      <c r="F1593" s="285"/>
      <c r="G1593" s="285"/>
      <c r="H1593" s="285"/>
      <c r="I1593" s="285"/>
      <c r="J1593" s="285"/>
      <c r="K1593" s="285"/>
      <c r="L1593" s="285"/>
      <c r="M1593" s="285"/>
      <c r="N1593" s="285"/>
      <c r="O1593" s="285"/>
      <c r="P1593" s="285"/>
      <c r="Q1593" s="285"/>
      <c r="R1593" s="285"/>
      <c r="S1593" s="285"/>
      <c r="T1593" s="285"/>
      <c r="U1593" s="285"/>
      <c r="V1593" s="285"/>
      <c r="W1593" s="285"/>
      <c r="X1593" s="285"/>
      <c r="Y1593" s="285"/>
      <c r="Z1593" s="286"/>
      <c r="AA1593" s="282"/>
      <c r="AB1593" s="283"/>
      <c r="AC1593" s="278"/>
    </row>
    <row r="1594" spans="1:29" s="72" customFormat="1" ht="42.75" customHeight="1" x14ac:dyDescent="0.2">
      <c r="A1594" s="26" t="s">
        <v>1266</v>
      </c>
      <c r="B1594" s="594" t="s">
        <v>1240</v>
      </c>
      <c r="C1594" s="595"/>
      <c r="D1594" s="595"/>
      <c r="E1594" s="595"/>
      <c r="F1594" s="595"/>
      <c r="G1594" s="595"/>
      <c r="H1594" s="595"/>
      <c r="I1594" s="595"/>
      <c r="J1594" s="595"/>
      <c r="K1594" s="595"/>
      <c r="L1594" s="595"/>
      <c r="M1594" s="595"/>
      <c r="N1594" s="595"/>
      <c r="O1594" s="595"/>
      <c r="P1594" s="595"/>
      <c r="Q1594" s="595"/>
      <c r="R1594" s="595"/>
      <c r="S1594" s="595"/>
      <c r="T1594" s="595"/>
      <c r="U1594" s="595"/>
      <c r="V1594" s="595"/>
      <c r="W1594" s="595"/>
      <c r="X1594" s="595"/>
      <c r="Y1594" s="595"/>
      <c r="Z1594" s="596"/>
      <c r="AA1594" s="27"/>
      <c r="AB1594" s="28"/>
      <c r="AC1594" s="29"/>
    </row>
    <row r="1595" spans="1:29" ht="43.5" customHeight="1" x14ac:dyDescent="0.2">
      <c r="A1595" s="4" t="s">
        <v>1241</v>
      </c>
      <c r="B1595" s="287" t="s">
        <v>1449</v>
      </c>
      <c r="C1595" s="288"/>
      <c r="D1595" s="288"/>
      <c r="E1595" s="288"/>
      <c r="F1595" s="288"/>
      <c r="G1595" s="288"/>
      <c r="H1595" s="288"/>
      <c r="I1595" s="288"/>
      <c r="J1595" s="288"/>
      <c r="K1595" s="288"/>
      <c r="L1595" s="288"/>
      <c r="M1595" s="288"/>
      <c r="N1595" s="288"/>
      <c r="O1595" s="288"/>
      <c r="P1595" s="288"/>
      <c r="Q1595" s="288"/>
      <c r="R1595" s="288"/>
      <c r="S1595" s="288"/>
      <c r="T1595" s="288"/>
      <c r="U1595" s="288"/>
      <c r="V1595" s="288"/>
      <c r="W1595" s="288"/>
      <c r="X1595" s="288"/>
      <c r="Y1595" s="288"/>
      <c r="Z1595" s="289"/>
      <c r="AA1595" s="43" t="s">
        <v>18</v>
      </c>
      <c r="AB1595" s="45" t="s">
        <v>19</v>
      </c>
      <c r="AC1595" s="4"/>
    </row>
    <row r="1596" spans="1:29" ht="18" customHeight="1" x14ac:dyDescent="0.2">
      <c r="A1596" s="3"/>
      <c r="B1596" s="290" t="s">
        <v>1242</v>
      </c>
      <c r="C1596" s="291"/>
      <c r="D1596" s="291"/>
      <c r="E1596" s="291"/>
      <c r="F1596" s="291"/>
      <c r="G1596" s="291"/>
      <c r="H1596" s="291"/>
      <c r="I1596" s="291"/>
      <c r="J1596" s="291"/>
      <c r="K1596" s="291"/>
      <c r="L1596" s="291"/>
      <c r="M1596" s="291"/>
      <c r="N1596" s="291"/>
      <c r="O1596" s="291"/>
      <c r="P1596" s="291"/>
      <c r="Q1596" s="291"/>
      <c r="R1596" s="291"/>
      <c r="S1596" s="291"/>
      <c r="T1596" s="291"/>
      <c r="U1596" s="291"/>
      <c r="V1596" s="291"/>
      <c r="W1596" s="291"/>
      <c r="X1596" s="291"/>
      <c r="Y1596" s="291"/>
      <c r="Z1596" s="292"/>
      <c r="AA1596" s="58"/>
      <c r="AB1596" s="59"/>
      <c r="AC1596" s="3"/>
    </row>
    <row r="1597" spans="1:29" ht="30.75" customHeight="1" x14ac:dyDescent="0.2">
      <c r="A1597" s="3"/>
      <c r="B1597" s="287" t="s">
        <v>1450</v>
      </c>
      <c r="C1597" s="288"/>
      <c r="D1597" s="288"/>
      <c r="E1597" s="288"/>
      <c r="F1597" s="288"/>
      <c r="G1597" s="288"/>
      <c r="H1597" s="288"/>
      <c r="I1597" s="288"/>
      <c r="J1597" s="288"/>
      <c r="K1597" s="288"/>
      <c r="L1597" s="288"/>
      <c r="M1597" s="288"/>
      <c r="N1597" s="288"/>
      <c r="O1597" s="288"/>
      <c r="P1597" s="288"/>
      <c r="Q1597" s="288"/>
      <c r="R1597" s="288"/>
      <c r="S1597" s="288"/>
      <c r="T1597" s="288"/>
      <c r="U1597" s="288"/>
      <c r="V1597" s="288"/>
      <c r="W1597" s="288"/>
      <c r="X1597" s="288"/>
      <c r="Y1597" s="288"/>
      <c r="Z1597" s="289"/>
      <c r="AA1597" s="304" t="s">
        <v>18</v>
      </c>
      <c r="AB1597" s="306" t="s">
        <v>19</v>
      </c>
      <c r="AC1597" s="3"/>
    </row>
    <row r="1598" spans="1:29" s="72" customFormat="1" ht="21" customHeight="1" x14ac:dyDescent="0.2">
      <c r="A1598" s="5"/>
      <c r="B1598" s="290" t="s">
        <v>1244</v>
      </c>
      <c r="C1598" s="291"/>
      <c r="D1598" s="291"/>
      <c r="E1598" s="291"/>
      <c r="F1598" s="291"/>
      <c r="G1598" s="291"/>
      <c r="H1598" s="291"/>
      <c r="I1598" s="291"/>
      <c r="J1598" s="291"/>
      <c r="K1598" s="291"/>
      <c r="L1598" s="291"/>
      <c r="M1598" s="291"/>
      <c r="N1598" s="291"/>
      <c r="O1598" s="291"/>
      <c r="P1598" s="291"/>
      <c r="Q1598" s="291"/>
      <c r="R1598" s="291"/>
      <c r="S1598" s="291"/>
      <c r="T1598" s="291"/>
      <c r="U1598" s="291"/>
      <c r="V1598" s="291"/>
      <c r="W1598" s="291"/>
      <c r="X1598" s="291"/>
      <c r="Y1598" s="291"/>
      <c r="Z1598" s="292"/>
      <c r="AA1598" s="445"/>
      <c r="AB1598" s="450"/>
      <c r="AC1598" s="6"/>
    </row>
    <row r="1599" spans="1:29" ht="18.75" customHeight="1" x14ac:dyDescent="0.2">
      <c r="A1599" s="293" t="s">
        <v>1267</v>
      </c>
      <c r="B1599" s="287" t="s">
        <v>1268</v>
      </c>
      <c r="C1599" s="288"/>
      <c r="D1599" s="288"/>
      <c r="E1599" s="288"/>
      <c r="F1599" s="288"/>
      <c r="G1599" s="288"/>
      <c r="H1599" s="288"/>
      <c r="I1599" s="288"/>
      <c r="J1599" s="288"/>
      <c r="K1599" s="288"/>
      <c r="L1599" s="288"/>
      <c r="M1599" s="288"/>
      <c r="N1599" s="288"/>
      <c r="O1599" s="288"/>
      <c r="P1599" s="288"/>
      <c r="Q1599" s="288"/>
      <c r="R1599" s="288"/>
      <c r="S1599" s="288"/>
      <c r="T1599" s="288"/>
      <c r="U1599" s="288"/>
      <c r="V1599" s="288"/>
      <c r="W1599" s="288"/>
      <c r="X1599" s="288"/>
      <c r="Y1599" s="288"/>
      <c r="Z1599" s="289"/>
      <c r="AA1599" s="304" t="s">
        <v>18</v>
      </c>
      <c r="AB1599" s="306" t="s">
        <v>19</v>
      </c>
      <c r="AC1599" s="293" t="s">
        <v>1269</v>
      </c>
    </row>
    <row r="1600" spans="1:29" ht="18" customHeight="1" x14ac:dyDescent="0.2">
      <c r="A1600" s="294"/>
      <c r="B1600" s="290" t="s">
        <v>2322</v>
      </c>
      <c r="C1600" s="291"/>
      <c r="D1600" s="291"/>
      <c r="E1600" s="291"/>
      <c r="F1600" s="291"/>
      <c r="G1600" s="291"/>
      <c r="H1600" s="291"/>
      <c r="I1600" s="291"/>
      <c r="J1600" s="291"/>
      <c r="K1600" s="291"/>
      <c r="L1600" s="291"/>
      <c r="M1600" s="291"/>
      <c r="N1600" s="291"/>
      <c r="O1600" s="291"/>
      <c r="P1600" s="291"/>
      <c r="Q1600" s="291"/>
      <c r="R1600" s="291"/>
      <c r="S1600" s="291"/>
      <c r="T1600" s="291"/>
      <c r="U1600" s="291"/>
      <c r="V1600" s="291"/>
      <c r="W1600" s="291"/>
      <c r="X1600" s="291"/>
      <c r="Y1600" s="291"/>
      <c r="Z1600" s="292"/>
      <c r="AA1600" s="445"/>
      <c r="AB1600" s="450"/>
      <c r="AC1600" s="294"/>
    </row>
    <row r="1601" spans="1:29" ht="30.75" customHeight="1" x14ac:dyDescent="0.2">
      <c r="A1601" s="3"/>
      <c r="B1601" s="287" t="s">
        <v>1451</v>
      </c>
      <c r="C1601" s="288"/>
      <c r="D1601" s="288"/>
      <c r="E1601" s="288"/>
      <c r="F1601" s="288"/>
      <c r="G1601" s="288"/>
      <c r="H1601" s="288"/>
      <c r="I1601" s="288"/>
      <c r="J1601" s="288"/>
      <c r="K1601" s="288"/>
      <c r="L1601" s="288"/>
      <c r="M1601" s="288"/>
      <c r="N1601" s="288"/>
      <c r="O1601" s="288"/>
      <c r="P1601" s="288"/>
      <c r="Q1601" s="288"/>
      <c r="R1601" s="288"/>
      <c r="S1601" s="288"/>
      <c r="T1601" s="288"/>
      <c r="U1601" s="288"/>
      <c r="V1601" s="288"/>
      <c r="W1601" s="288"/>
      <c r="X1601" s="288"/>
      <c r="Y1601" s="288"/>
      <c r="Z1601" s="289"/>
      <c r="AA1601" s="304" t="s">
        <v>18</v>
      </c>
      <c r="AB1601" s="306" t="s">
        <v>19</v>
      </c>
      <c r="AC1601" s="294"/>
    </row>
    <row r="1602" spans="1:29" s="72" customFormat="1" ht="21" customHeight="1" x14ac:dyDescent="0.2">
      <c r="A1602" s="5"/>
      <c r="B1602" s="298" t="s">
        <v>2323</v>
      </c>
      <c r="C1602" s="299"/>
      <c r="D1602" s="299"/>
      <c r="E1602" s="299"/>
      <c r="F1602" s="299"/>
      <c r="G1602" s="299"/>
      <c r="H1602" s="299"/>
      <c r="I1602" s="299"/>
      <c r="J1602" s="299"/>
      <c r="K1602" s="299"/>
      <c r="L1602" s="299"/>
      <c r="M1602" s="299"/>
      <c r="N1602" s="299"/>
      <c r="O1602" s="299"/>
      <c r="P1602" s="299"/>
      <c r="Q1602" s="299"/>
      <c r="R1602" s="299"/>
      <c r="S1602" s="299"/>
      <c r="T1602" s="299"/>
      <c r="U1602" s="299"/>
      <c r="V1602" s="299"/>
      <c r="W1602" s="299"/>
      <c r="X1602" s="299"/>
      <c r="Y1602" s="299"/>
      <c r="Z1602" s="300"/>
      <c r="AA1602" s="305"/>
      <c r="AB1602" s="307"/>
      <c r="AC1602" s="294"/>
    </row>
    <row r="1603" spans="1:29" ht="87" customHeight="1" x14ac:dyDescent="0.2">
      <c r="A1603" s="2"/>
      <c r="B1603" s="295" t="s">
        <v>1873</v>
      </c>
      <c r="C1603" s="296"/>
      <c r="D1603" s="296"/>
      <c r="E1603" s="296"/>
      <c r="F1603" s="296"/>
      <c r="G1603" s="296"/>
      <c r="H1603" s="296"/>
      <c r="I1603" s="296"/>
      <c r="J1603" s="296"/>
      <c r="K1603" s="296"/>
      <c r="L1603" s="296"/>
      <c r="M1603" s="296"/>
      <c r="N1603" s="296"/>
      <c r="O1603" s="296"/>
      <c r="P1603" s="296"/>
      <c r="Q1603" s="296"/>
      <c r="R1603" s="296"/>
      <c r="S1603" s="296"/>
      <c r="T1603" s="296"/>
      <c r="U1603" s="296"/>
      <c r="V1603" s="296"/>
      <c r="W1603" s="296"/>
      <c r="X1603" s="296"/>
      <c r="Y1603" s="296"/>
      <c r="Z1603" s="297"/>
      <c r="AA1603" s="44"/>
      <c r="AB1603" s="46"/>
      <c r="AC1603" s="294"/>
    </row>
    <row r="1604" spans="1:29" ht="18" customHeight="1" x14ac:dyDescent="0.2">
      <c r="A1604" s="3"/>
      <c r="B1604" s="290" t="s">
        <v>1270</v>
      </c>
      <c r="C1604" s="291"/>
      <c r="D1604" s="291"/>
      <c r="E1604" s="291"/>
      <c r="F1604" s="291"/>
      <c r="G1604" s="291"/>
      <c r="H1604" s="291"/>
      <c r="I1604" s="291"/>
      <c r="J1604" s="291"/>
      <c r="K1604" s="291"/>
      <c r="L1604" s="291"/>
      <c r="M1604" s="291"/>
      <c r="N1604" s="291"/>
      <c r="O1604" s="291"/>
      <c r="P1604" s="291"/>
      <c r="Q1604" s="291"/>
      <c r="R1604" s="291"/>
      <c r="S1604" s="291"/>
      <c r="T1604" s="291"/>
      <c r="U1604" s="291"/>
      <c r="V1604" s="291"/>
      <c r="W1604" s="291"/>
      <c r="X1604" s="291"/>
      <c r="Y1604" s="291"/>
      <c r="Z1604" s="292"/>
      <c r="AA1604" s="58"/>
      <c r="AB1604" s="59"/>
      <c r="AC1604" s="3"/>
    </row>
    <row r="1605" spans="1:29" ht="106.5" customHeight="1" x14ac:dyDescent="0.2">
      <c r="A1605" s="3"/>
      <c r="B1605" s="287" t="s">
        <v>1665</v>
      </c>
      <c r="C1605" s="288"/>
      <c r="D1605" s="288"/>
      <c r="E1605" s="288"/>
      <c r="F1605" s="288"/>
      <c r="G1605" s="288"/>
      <c r="H1605" s="288"/>
      <c r="I1605" s="288"/>
      <c r="J1605" s="288"/>
      <c r="K1605" s="288"/>
      <c r="L1605" s="288"/>
      <c r="M1605" s="288"/>
      <c r="N1605" s="288"/>
      <c r="O1605" s="288"/>
      <c r="P1605" s="288"/>
      <c r="Q1605" s="288"/>
      <c r="R1605" s="288"/>
      <c r="S1605" s="288"/>
      <c r="T1605" s="288"/>
      <c r="U1605" s="288"/>
      <c r="V1605" s="288"/>
      <c r="W1605" s="288"/>
      <c r="X1605" s="288"/>
      <c r="Y1605" s="288"/>
      <c r="Z1605" s="289"/>
      <c r="AA1605" s="304" t="s">
        <v>18</v>
      </c>
      <c r="AB1605" s="306" t="s">
        <v>19</v>
      </c>
      <c r="AC1605" s="3"/>
    </row>
    <row r="1606" spans="1:29" s="72" customFormat="1" ht="96" customHeight="1" x14ac:dyDescent="0.2">
      <c r="A1606" s="6"/>
      <c r="B1606" s="389" t="s">
        <v>1271</v>
      </c>
      <c r="C1606" s="390"/>
      <c r="D1606" s="390"/>
      <c r="E1606" s="390"/>
      <c r="F1606" s="390"/>
      <c r="G1606" s="390"/>
      <c r="H1606" s="390"/>
      <c r="I1606" s="390"/>
      <c r="J1606" s="390"/>
      <c r="K1606" s="390"/>
      <c r="L1606" s="390"/>
      <c r="M1606" s="390"/>
      <c r="N1606" s="390"/>
      <c r="O1606" s="390"/>
      <c r="P1606" s="390"/>
      <c r="Q1606" s="390"/>
      <c r="R1606" s="390"/>
      <c r="S1606" s="390"/>
      <c r="T1606" s="390"/>
      <c r="U1606" s="390"/>
      <c r="V1606" s="390"/>
      <c r="W1606" s="390"/>
      <c r="X1606" s="390"/>
      <c r="Y1606" s="390"/>
      <c r="Z1606" s="391"/>
      <c r="AA1606" s="445"/>
      <c r="AB1606" s="450"/>
      <c r="AC1606" s="6"/>
    </row>
    <row r="1607" spans="1:29" ht="16.5" customHeight="1" x14ac:dyDescent="0.2">
      <c r="A1607" s="278" t="s">
        <v>5</v>
      </c>
      <c r="B1607" s="279" t="s">
        <v>767</v>
      </c>
      <c r="C1607" s="280"/>
      <c r="D1607" s="280"/>
      <c r="E1607" s="280"/>
      <c r="F1607" s="280"/>
      <c r="G1607" s="280"/>
      <c r="H1607" s="280"/>
      <c r="I1607" s="280"/>
      <c r="J1607" s="280"/>
      <c r="K1607" s="280"/>
      <c r="L1607" s="280"/>
      <c r="M1607" s="280"/>
      <c r="N1607" s="280"/>
      <c r="O1607" s="280"/>
      <c r="P1607" s="280"/>
      <c r="Q1607" s="280"/>
      <c r="R1607" s="280"/>
      <c r="S1607" s="280"/>
      <c r="T1607" s="280"/>
      <c r="U1607" s="280"/>
      <c r="V1607" s="280"/>
      <c r="W1607" s="280"/>
      <c r="X1607" s="280"/>
      <c r="Y1607" s="280"/>
      <c r="Z1607" s="281"/>
      <c r="AA1607" s="279" t="s">
        <v>7</v>
      </c>
      <c r="AB1607" s="281"/>
      <c r="AC1607" s="278" t="s">
        <v>8</v>
      </c>
    </row>
    <row r="1608" spans="1:29" ht="16.5" customHeight="1" x14ac:dyDescent="0.2">
      <c r="A1608" s="278"/>
      <c r="B1608" s="284" t="s">
        <v>15</v>
      </c>
      <c r="C1608" s="285"/>
      <c r="D1608" s="285"/>
      <c r="E1608" s="285"/>
      <c r="F1608" s="285"/>
      <c r="G1608" s="285"/>
      <c r="H1608" s="285"/>
      <c r="I1608" s="285"/>
      <c r="J1608" s="285"/>
      <c r="K1608" s="285"/>
      <c r="L1608" s="285"/>
      <c r="M1608" s="285"/>
      <c r="N1608" s="285"/>
      <c r="O1608" s="285"/>
      <c r="P1608" s="285"/>
      <c r="Q1608" s="285"/>
      <c r="R1608" s="285"/>
      <c r="S1608" s="285"/>
      <c r="T1608" s="285"/>
      <c r="U1608" s="285"/>
      <c r="V1608" s="285"/>
      <c r="W1608" s="285"/>
      <c r="X1608" s="285"/>
      <c r="Y1608" s="285"/>
      <c r="Z1608" s="286"/>
      <c r="AA1608" s="282"/>
      <c r="AB1608" s="283"/>
      <c r="AC1608" s="278"/>
    </row>
    <row r="1609" spans="1:29" ht="37.5" customHeight="1" x14ac:dyDescent="0.2">
      <c r="A1609" s="3" t="s">
        <v>1250</v>
      </c>
      <c r="B1609" s="287" t="s">
        <v>1452</v>
      </c>
      <c r="C1609" s="288"/>
      <c r="D1609" s="288"/>
      <c r="E1609" s="288"/>
      <c r="F1609" s="288"/>
      <c r="G1609" s="288"/>
      <c r="H1609" s="288"/>
      <c r="I1609" s="288"/>
      <c r="J1609" s="288"/>
      <c r="K1609" s="288"/>
      <c r="L1609" s="288"/>
      <c r="M1609" s="288"/>
      <c r="N1609" s="288"/>
      <c r="O1609" s="288"/>
      <c r="P1609" s="288"/>
      <c r="Q1609" s="288"/>
      <c r="R1609" s="288"/>
      <c r="S1609" s="288"/>
      <c r="T1609" s="288"/>
      <c r="U1609" s="288"/>
      <c r="V1609" s="288"/>
      <c r="W1609" s="288"/>
      <c r="X1609" s="288"/>
      <c r="Y1609" s="288"/>
      <c r="Z1609" s="289"/>
      <c r="AA1609" s="304" t="s">
        <v>18</v>
      </c>
      <c r="AB1609" s="306" t="s">
        <v>19</v>
      </c>
      <c r="AC1609" s="293" t="s">
        <v>1273</v>
      </c>
    </row>
    <row r="1610" spans="1:29" s="72" customFormat="1" ht="18" customHeight="1" x14ac:dyDescent="0.2">
      <c r="A1610" s="5"/>
      <c r="B1610" s="298" t="s">
        <v>1272</v>
      </c>
      <c r="C1610" s="299"/>
      <c r="D1610" s="299"/>
      <c r="E1610" s="299"/>
      <c r="F1610" s="299"/>
      <c r="G1610" s="299"/>
      <c r="H1610" s="299"/>
      <c r="I1610" s="299"/>
      <c r="J1610" s="299"/>
      <c r="K1610" s="299"/>
      <c r="L1610" s="299"/>
      <c r="M1610" s="299"/>
      <c r="N1610" s="299"/>
      <c r="O1610" s="299"/>
      <c r="P1610" s="299"/>
      <c r="Q1610" s="299"/>
      <c r="R1610" s="299"/>
      <c r="S1610" s="299"/>
      <c r="T1610" s="299"/>
      <c r="U1610" s="299"/>
      <c r="V1610" s="299"/>
      <c r="W1610" s="299"/>
      <c r="X1610" s="299"/>
      <c r="Y1610" s="299"/>
      <c r="Z1610" s="300"/>
      <c r="AA1610" s="305"/>
      <c r="AB1610" s="307"/>
      <c r="AC1610" s="294"/>
    </row>
    <row r="1611" spans="1:29" ht="33.75" customHeight="1" x14ac:dyDescent="0.2">
      <c r="A1611" s="2"/>
      <c r="B1611" s="295" t="s">
        <v>1666</v>
      </c>
      <c r="C1611" s="296"/>
      <c r="D1611" s="296"/>
      <c r="E1611" s="296"/>
      <c r="F1611" s="296"/>
      <c r="G1611" s="296"/>
      <c r="H1611" s="296"/>
      <c r="I1611" s="296"/>
      <c r="J1611" s="296"/>
      <c r="K1611" s="296"/>
      <c r="L1611" s="296"/>
      <c r="M1611" s="296"/>
      <c r="N1611" s="296"/>
      <c r="O1611" s="296"/>
      <c r="P1611" s="296"/>
      <c r="Q1611" s="296"/>
      <c r="R1611" s="296"/>
      <c r="S1611" s="296"/>
      <c r="T1611" s="296"/>
      <c r="U1611" s="296"/>
      <c r="V1611" s="296"/>
      <c r="W1611" s="296"/>
      <c r="X1611" s="296"/>
      <c r="Y1611" s="296"/>
      <c r="Z1611" s="297"/>
      <c r="AA1611" s="44"/>
      <c r="AB1611" s="46"/>
      <c r="AC1611" s="294"/>
    </row>
    <row r="1612" spans="1:29" ht="18" customHeight="1" x14ac:dyDescent="0.2">
      <c r="A1612" s="7"/>
      <c r="B1612" s="290" t="s">
        <v>1248</v>
      </c>
      <c r="C1612" s="291"/>
      <c r="D1612" s="291"/>
      <c r="E1612" s="291"/>
      <c r="F1612" s="291"/>
      <c r="G1612" s="291"/>
      <c r="H1612" s="291"/>
      <c r="I1612" s="291"/>
      <c r="J1612" s="291"/>
      <c r="K1612" s="291"/>
      <c r="L1612" s="291"/>
      <c r="M1612" s="291"/>
      <c r="N1612" s="291"/>
      <c r="O1612" s="291"/>
      <c r="P1612" s="291"/>
      <c r="Q1612" s="291"/>
      <c r="R1612" s="291"/>
      <c r="S1612" s="291"/>
      <c r="T1612" s="291"/>
      <c r="U1612" s="291"/>
      <c r="V1612" s="291"/>
      <c r="W1612" s="291"/>
      <c r="X1612" s="291"/>
      <c r="Y1612" s="291"/>
      <c r="Z1612" s="292"/>
      <c r="AA1612" s="58"/>
      <c r="AB1612" s="59"/>
      <c r="AC1612" s="325"/>
    </row>
    <row r="1613" spans="1:29" ht="51" customHeight="1" x14ac:dyDescent="0.2">
      <c r="A1613" s="4" t="s">
        <v>1253</v>
      </c>
      <c r="B1613" s="287" t="s">
        <v>2324</v>
      </c>
      <c r="C1613" s="288"/>
      <c r="D1613" s="288"/>
      <c r="E1613" s="288"/>
      <c r="F1613" s="288"/>
      <c r="G1613" s="288"/>
      <c r="H1613" s="288"/>
      <c r="I1613" s="288"/>
      <c r="J1613" s="288"/>
      <c r="K1613" s="288"/>
      <c r="L1613" s="288"/>
      <c r="M1613" s="288"/>
      <c r="N1613" s="288"/>
      <c r="O1613" s="288"/>
      <c r="P1613" s="288"/>
      <c r="Q1613" s="288"/>
      <c r="R1613" s="288"/>
      <c r="S1613" s="288"/>
      <c r="T1613" s="288"/>
      <c r="U1613" s="288"/>
      <c r="V1613" s="288"/>
      <c r="W1613" s="288"/>
      <c r="X1613" s="288"/>
      <c r="Y1613" s="288"/>
      <c r="Z1613" s="289"/>
      <c r="AA1613" s="43" t="s">
        <v>18</v>
      </c>
      <c r="AB1613" s="45" t="s">
        <v>19</v>
      </c>
      <c r="AC1613" s="293" t="s">
        <v>1275</v>
      </c>
    </row>
    <row r="1614" spans="1:29" ht="18" customHeight="1" x14ac:dyDescent="0.2">
      <c r="A1614" s="3"/>
      <c r="B1614" s="298" t="s">
        <v>1274</v>
      </c>
      <c r="C1614" s="299"/>
      <c r="D1614" s="299"/>
      <c r="E1614" s="299"/>
      <c r="F1614" s="299"/>
      <c r="G1614" s="299"/>
      <c r="H1614" s="299"/>
      <c r="I1614" s="299"/>
      <c r="J1614" s="299"/>
      <c r="K1614" s="299"/>
      <c r="L1614" s="299"/>
      <c r="M1614" s="299"/>
      <c r="N1614" s="299"/>
      <c r="O1614" s="299"/>
      <c r="P1614" s="299"/>
      <c r="Q1614" s="299"/>
      <c r="R1614" s="299"/>
      <c r="S1614" s="299"/>
      <c r="T1614" s="299"/>
      <c r="U1614" s="299"/>
      <c r="V1614" s="299"/>
      <c r="W1614" s="299"/>
      <c r="X1614" s="299"/>
      <c r="Y1614" s="299"/>
      <c r="Z1614" s="300"/>
      <c r="AA1614" s="44"/>
      <c r="AB1614" s="46"/>
      <c r="AC1614" s="325"/>
    </row>
    <row r="1615" spans="1:29" ht="41.25" customHeight="1" x14ac:dyDescent="0.2">
      <c r="A1615" s="4" t="s">
        <v>1276</v>
      </c>
      <c r="B1615" s="287" t="s">
        <v>1277</v>
      </c>
      <c r="C1615" s="288"/>
      <c r="D1615" s="288"/>
      <c r="E1615" s="288"/>
      <c r="F1615" s="288"/>
      <c r="G1615" s="288"/>
      <c r="H1615" s="288"/>
      <c r="I1615" s="288"/>
      <c r="J1615" s="288"/>
      <c r="K1615" s="288"/>
      <c r="L1615" s="288"/>
      <c r="M1615" s="288"/>
      <c r="N1615" s="288"/>
      <c r="O1615" s="288"/>
      <c r="P1615" s="288"/>
      <c r="Q1615" s="288"/>
      <c r="R1615" s="288"/>
      <c r="S1615" s="288"/>
      <c r="T1615" s="288"/>
      <c r="U1615" s="288"/>
      <c r="V1615" s="288"/>
      <c r="W1615" s="288"/>
      <c r="X1615" s="288"/>
      <c r="Y1615" s="288"/>
      <c r="Z1615" s="289"/>
      <c r="AA1615" s="304" t="s">
        <v>18</v>
      </c>
      <c r="AB1615" s="306" t="s">
        <v>19</v>
      </c>
      <c r="AC1615" s="293" t="s">
        <v>1279</v>
      </c>
    </row>
    <row r="1616" spans="1:29" s="72" customFormat="1" ht="15.75" customHeight="1" x14ac:dyDescent="0.2">
      <c r="A1616" s="5"/>
      <c r="B1616" s="290" t="s">
        <v>1278</v>
      </c>
      <c r="C1616" s="291"/>
      <c r="D1616" s="291"/>
      <c r="E1616" s="291"/>
      <c r="F1616" s="291"/>
      <c r="G1616" s="291"/>
      <c r="H1616" s="291"/>
      <c r="I1616" s="291"/>
      <c r="J1616" s="291"/>
      <c r="K1616" s="291"/>
      <c r="L1616" s="291"/>
      <c r="M1616" s="291"/>
      <c r="N1616" s="291"/>
      <c r="O1616" s="291"/>
      <c r="P1616" s="291"/>
      <c r="Q1616" s="291"/>
      <c r="R1616" s="291"/>
      <c r="S1616" s="291"/>
      <c r="T1616" s="291"/>
      <c r="U1616" s="291"/>
      <c r="V1616" s="291"/>
      <c r="W1616" s="291"/>
      <c r="X1616" s="291"/>
      <c r="Y1616" s="291"/>
      <c r="Z1616" s="292"/>
      <c r="AA1616" s="445"/>
      <c r="AB1616" s="450"/>
      <c r="AC1616" s="325"/>
    </row>
    <row r="1617" spans="1:29" ht="41.25" customHeight="1" x14ac:dyDescent="0.2">
      <c r="A1617" s="4" t="s">
        <v>1280</v>
      </c>
      <c r="B1617" s="287" t="s">
        <v>1281</v>
      </c>
      <c r="C1617" s="288"/>
      <c r="D1617" s="288"/>
      <c r="E1617" s="288"/>
      <c r="F1617" s="288"/>
      <c r="G1617" s="288"/>
      <c r="H1617" s="288"/>
      <c r="I1617" s="288"/>
      <c r="J1617" s="288"/>
      <c r="K1617" s="288"/>
      <c r="L1617" s="288"/>
      <c r="M1617" s="288"/>
      <c r="N1617" s="288"/>
      <c r="O1617" s="288"/>
      <c r="P1617" s="288"/>
      <c r="Q1617" s="288"/>
      <c r="R1617" s="288"/>
      <c r="S1617" s="288"/>
      <c r="T1617" s="288"/>
      <c r="U1617" s="288"/>
      <c r="V1617" s="288"/>
      <c r="W1617" s="288"/>
      <c r="X1617" s="288"/>
      <c r="Y1617" s="288"/>
      <c r="Z1617" s="289"/>
      <c r="AA1617" s="304" t="s">
        <v>18</v>
      </c>
      <c r="AB1617" s="306" t="s">
        <v>19</v>
      </c>
      <c r="AC1617" s="293" t="s">
        <v>1283</v>
      </c>
    </row>
    <row r="1618" spans="1:29" s="72" customFormat="1" ht="18" customHeight="1" x14ac:dyDescent="0.2">
      <c r="A1618" s="6"/>
      <c r="B1618" s="290" t="s">
        <v>1282</v>
      </c>
      <c r="C1618" s="291"/>
      <c r="D1618" s="291"/>
      <c r="E1618" s="291"/>
      <c r="F1618" s="291"/>
      <c r="G1618" s="291"/>
      <c r="H1618" s="291"/>
      <c r="I1618" s="291"/>
      <c r="J1618" s="291"/>
      <c r="K1618" s="291"/>
      <c r="L1618" s="291"/>
      <c r="M1618" s="291"/>
      <c r="N1618" s="291"/>
      <c r="O1618" s="291"/>
      <c r="P1618" s="291"/>
      <c r="Q1618" s="291"/>
      <c r="R1618" s="291"/>
      <c r="S1618" s="291"/>
      <c r="T1618" s="291"/>
      <c r="U1618" s="291"/>
      <c r="V1618" s="291"/>
      <c r="W1618" s="291"/>
      <c r="X1618" s="291"/>
      <c r="Y1618" s="291"/>
      <c r="Z1618" s="292"/>
      <c r="AA1618" s="445"/>
      <c r="AB1618" s="450"/>
      <c r="AC1618" s="325"/>
    </row>
    <row r="1619" spans="1:29" ht="22.5" customHeight="1" x14ac:dyDescent="0.2">
      <c r="A1619" s="293" t="s">
        <v>1284</v>
      </c>
      <c r="B1619" s="287" t="s">
        <v>1285</v>
      </c>
      <c r="C1619" s="288"/>
      <c r="D1619" s="288"/>
      <c r="E1619" s="288"/>
      <c r="F1619" s="288"/>
      <c r="G1619" s="288"/>
      <c r="H1619" s="288"/>
      <c r="I1619" s="288"/>
      <c r="J1619" s="288"/>
      <c r="K1619" s="288"/>
      <c r="L1619" s="288"/>
      <c r="M1619" s="288"/>
      <c r="N1619" s="288"/>
      <c r="O1619" s="288"/>
      <c r="P1619" s="288"/>
      <c r="Q1619" s="288"/>
      <c r="R1619" s="288"/>
      <c r="S1619" s="288"/>
      <c r="T1619" s="288"/>
      <c r="U1619" s="288"/>
      <c r="V1619" s="288"/>
      <c r="W1619" s="288"/>
      <c r="X1619" s="288"/>
      <c r="Y1619" s="288"/>
      <c r="Z1619" s="289"/>
      <c r="AA1619" s="304" t="s">
        <v>18</v>
      </c>
      <c r="AB1619" s="306" t="s">
        <v>19</v>
      </c>
      <c r="AC1619" s="293" t="s">
        <v>1287</v>
      </c>
    </row>
    <row r="1620" spans="1:29" s="72" customFormat="1" ht="21" customHeight="1" x14ac:dyDescent="0.2">
      <c r="A1620" s="294"/>
      <c r="B1620" s="298" t="s">
        <v>1286</v>
      </c>
      <c r="C1620" s="299"/>
      <c r="D1620" s="299"/>
      <c r="E1620" s="299"/>
      <c r="F1620" s="299"/>
      <c r="G1620" s="299"/>
      <c r="H1620" s="299"/>
      <c r="I1620" s="299"/>
      <c r="J1620" s="299"/>
      <c r="K1620" s="299"/>
      <c r="L1620" s="299"/>
      <c r="M1620" s="299"/>
      <c r="N1620" s="299"/>
      <c r="O1620" s="299"/>
      <c r="P1620" s="299"/>
      <c r="Q1620" s="299"/>
      <c r="R1620" s="299"/>
      <c r="S1620" s="299"/>
      <c r="T1620" s="299"/>
      <c r="U1620" s="299"/>
      <c r="V1620" s="299"/>
      <c r="W1620" s="299"/>
      <c r="X1620" s="299"/>
      <c r="Y1620" s="299"/>
      <c r="Z1620" s="300"/>
      <c r="AA1620" s="305"/>
      <c r="AB1620" s="307"/>
      <c r="AC1620" s="294"/>
    </row>
    <row r="1621" spans="1:29" ht="18.75" customHeight="1" x14ac:dyDescent="0.2">
      <c r="A1621" s="2"/>
      <c r="B1621" s="295" t="s">
        <v>1667</v>
      </c>
      <c r="C1621" s="296"/>
      <c r="D1621" s="296"/>
      <c r="E1621" s="296"/>
      <c r="F1621" s="296"/>
      <c r="G1621" s="296"/>
      <c r="H1621" s="296"/>
      <c r="I1621" s="296"/>
      <c r="J1621" s="296"/>
      <c r="K1621" s="296"/>
      <c r="L1621" s="296"/>
      <c r="M1621" s="296"/>
      <c r="N1621" s="296"/>
      <c r="O1621" s="296"/>
      <c r="P1621" s="296"/>
      <c r="Q1621" s="296"/>
      <c r="R1621" s="296"/>
      <c r="S1621" s="296"/>
      <c r="T1621" s="296"/>
      <c r="U1621" s="296"/>
      <c r="V1621" s="296"/>
      <c r="W1621" s="296"/>
      <c r="X1621" s="296"/>
      <c r="Y1621" s="296"/>
      <c r="Z1621" s="297"/>
      <c r="AA1621" s="44"/>
      <c r="AB1621" s="46"/>
      <c r="AC1621" s="294"/>
    </row>
    <row r="1622" spans="1:29" ht="18" customHeight="1" x14ac:dyDescent="0.2">
      <c r="A1622" s="3"/>
      <c r="B1622" s="298" t="s">
        <v>1248</v>
      </c>
      <c r="C1622" s="299"/>
      <c r="D1622" s="299"/>
      <c r="E1622" s="299"/>
      <c r="F1622" s="299"/>
      <c r="G1622" s="299"/>
      <c r="H1622" s="299"/>
      <c r="I1622" s="299"/>
      <c r="J1622" s="299"/>
      <c r="K1622" s="299"/>
      <c r="L1622" s="299"/>
      <c r="M1622" s="299"/>
      <c r="N1622" s="299"/>
      <c r="O1622" s="299"/>
      <c r="P1622" s="299"/>
      <c r="Q1622" s="299"/>
      <c r="R1622" s="299"/>
      <c r="S1622" s="299"/>
      <c r="T1622" s="299"/>
      <c r="U1622" s="299"/>
      <c r="V1622" s="299"/>
      <c r="W1622" s="299"/>
      <c r="X1622" s="299"/>
      <c r="Y1622" s="299"/>
      <c r="Z1622" s="300"/>
      <c r="AA1622" s="44"/>
      <c r="AB1622" s="46"/>
      <c r="AC1622" s="3"/>
    </row>
    <row r="1623" spans="1:29" ht="16.5" customHeight="1" x14ac:dyDescent="0.2">
      <c r="A1623" s="278" t="s">
        <v>5</v>
      </c>
      <c r="B1623" s="279" t="s">
        <v>767</v>
      </c>
      <c r="C1623" s="280"/>
      <c r="D1623" s="280"/>
      <c r="E1623" s="280"/>
      <c r="F1623" s="280"/>
      <c r="G1623" s="280"/>
      <c r="H1623" s="280"/>
      <c r="I1623" s="280"/>
      <c r="J1623" s="280"/>
      <c r="K1623" s="280"/>
      <c r="L1623" s="280"/>
      <c r="M1623" s="280"/>
      <c r="N1623" s="280"/>
      <c r="O1623" s="280"/>
      <c r="P1623" s="280"/>
      <c r="Q1623" s="280"/>
      <c r="R1623" s="280"/>
      <c r="S1623" s="280"/>
      <c r="T1623" s="280"/>
      <c r="U1623" s="280"/>
      <c r="V1623" s="280"/>
      <c r="W1623" s="280"/>
      <c r="X1623" s="280"/>
      <c r="Y1623" s="280"/>
      <c r="Z1623" s="281"/>
      <c r="AA1623" s="279" t="s">
        <v>7</v>
      </c>
      <c r="AB1623" s="281"/>
      <c r="AC1623" s="278" t="s">
        <v>8</v>
      </c>
    </row>
    <row r="1624" spans="1:29" ht="16.5" customHeight="1" x14ac:dyDescent="0.2">
      <c r="A1624" s="278"/>
      <c r="B1624" s="284" t="s">
        <v>15</v>
      </c>
      <c r="C1624" s="285"/>
      <c r="D1624" s="285"/>
      <c r="E1624" s="285"/>
      <c r="F1624" s="285"/>
      <c r="G1624" s="285"/>
      <c r="H1624" s="285"/>
      <c r="I1624" s="285"/>
      <c r="J1624" s="285"/>
      <c r="K1624" s="285"/>
      <c r="L1624" s="285"/>
      <c r="M1624" s="285"/>
      <c r="N1624" s="285"/>
      <c r="O1624" s="285"/>
      <c r="P1624" s="285"/>
      <c r="Q1624" s="285"/>
      <c r="R1624" s="285"/>
      <c r="S1624" s="285"/>
      <c r="T1624" s="285"/>
      <c r="U1624" s="285"/>
      <c r="V1624" s="285"/>
      <c r="W1624" s="285"/>
      <c r="X1624" s="285"/>
      <c r="Y1624" s="285"/>
      <c r="Z1624" s="286"/>
      <c r="AA1624" s="282"/>
      <c r="AB1624" s="283"/>
      <c r="AC1624" s="278"/>
    </row>
    <row r="1625" spans="1:29" ht="99.75" customHeight="1" x14ac:dyDescent="0.2">
      <c r="A1625" s="4" t="s">
        <v>1288</v>
      </c>
      <c r="B1625" s="301" t="s">
        <v>2325</v>
      </c>
      <c r="C1625" s="302"/>
      <c r="D1625" s="302"/>
      <c r="E1625" s="302"/>
      <c r="F1625" s="302"/>
      <c r="G1625" s="302"/>
      <c r="H1625" s="302"/>
      <c r="I1625" s="302"/>
      <c r="J1625" s="302"/>
      <c r="K1625" s="302"/>
      <c r="L1625" s="302"/>
      <c r="M1625" s="302"/>
      <c r="N1625" s="302"/>
      <c r="O1625" s="302"/>
      <c r="P1625" s="302"/>
      <c r="Q1625" s="302"/>
      <c r="R1625" s="302"/>
      <c r="S1625" s="302"/>
      <c r="T1625" s="302"/>
      <c r="U1625" s="302"/>
      <c r="V1625" s="302"/>
      <c r="W1625" s="302"/>
      <c r="X1625" s="302"/>
      <c r="Y1625" s="302"/>
      <c r="Z1625" s="303"/>
      <c r="AA1625" s="43" t="s">
        <v>18</v>
      </c>
      <c r="AB1625" s="45" t="s">
        <v>19</v>
      </c>
      <c r="AC1625" s="4" t="s">
        <v>1289</v>
      </c>
    </row>
    <row r="1626" spans="1:29" ht="243.75" customHeight="1" x14ac:dyDescent="0.2">
      <c r="A1626" s="3"/>
      <c r="B1626" s="295" t="s">
        <v>2326</v>
      </c>
      <c r="C1626" s="296"/>
      <c r="D1626" s="296"/>
      <c r="E1626" s="296"/>
      <c r="F1626" s="296"/>
      <c r="G1626" s="296"/>
      <c r="H1626" s="296"/>
      <c r="I1626" s="296"/>
      <c r="J1626" s="296"/>
      <c r="K1626" s="296"/>
      <c r="L1626" s="296"/>
      <c r="M1626" s="296"/>
      <c r="N1626" s="296"/>
      <c r="O1626" s="296"/>
      <c r="P1626" s="296"/>
      <c r="Q1626" s="296"/>
      <c r="R1626" s="296"/>
      <c r="S1626" s="296"/>
      <c r="T1626" s="296"/>
      <c r="U1626" s="296"/>
      <c r="V1626" s="296"/>
      <c r="W1626" s="296"/>
      <c r="X1626" s="296"/>
      <c r="Y1626" s="296"/>
      <c r="Z1626" s="297"/>
      <c r="AA1626" s="12"/>
      <c r="AB1626" s="13"/>
      <c r="AC1626" s="3"/>
    </row>
    <row r="1627" spans="1:29" ht="185.25" customHeight="1" x14ac:dyDescent="0.2">
      <c r="A1627" s="3" t="s">
        <v>1265</v>
      </c>
      <c r="B1627" s="295" t="s">
        <v>2327</v>
      </c>
      <c r="C1627" s="296"/>
      <c r="D1627" s="296"/>
      <c r="E1627" s="296"/>
      <c r="F1627" s="296"/>
      <c r="G1627" s="296"/>
      <c r="H1627" s="296"/>
      <c r="I1627" s="296"/>
      <c r="J1627" s="296"/>
      <c r="K1627" s="296"/>
      <c r="L1627" s="296"/>
      <c r="M1627" s="296"/>
      <c r="N1627" s="296"/>
      <c r="O1627" s="296"/>
      <c r="P1627" s="296"/>
      <c r="Q1627" s="296"/>
      <c r="R1627" s="296"/>
      <c r="S1627" s="296"/>
      <c r="T1627" s="296"/>
      <c r="U1627" s="296"/>
      <c r="V1627" s="296"/>
      <c r="W1627" s="296"/>
      <c r="X1627" s="296"/>
      <c r="Y1627" s="296"/>
      <c r="Z1627" s="297"/>
      <c r="AA1627" s="12"/>
      <c r="AB1627" s="13"/>
      <c r="AC1627" s="3"/>
    </row>
    <row r="1628" spans="1:29" ht="23.25" customHeight="1" x14ac:dyDescent="0.2">
      <c r="A1628" s="3"/>
      <c r="B1628" s="389" t="s">
        <v>1290</v>
      </c>
      <c r="C1628" s="390"/>
      <c r="D1628" s="390"/>
      <c r="E1628" s="390"/>
      <c r="F1628" s="390"/>
      <c r="G1628" s="390"/>
      <c r="H1628" s="390"/>
      <c r="I1628" s="390"/>
      <c r="J1628" s="390"/>
      <c r="K1628" s="390"/>
      <c r="L1628" s="390"/>
      <c r="M1628" s="390"/>
      <c r="N1628" s="390"/>
      <c r="O1628" s="390"/>
      <c r="P1628" s="390"/>
      <c r="Q1628" s="390"/>
      <c r="R1628" s="390"/>
      <c r="S1628" s="390"/>
      <c r="T1628" s="390"/>
      <c r="U1628" s="390"/>
      <c r="V1628" s="390"/>
      <c r="W1628" s="390"/>
      <c r="X1628" s="390"/>
      <c r="Y1628" s="390"/>
      <c r="Z1628" s="391"/>
      <c r="AA1628" s="12"/>
      <c r="AB1628" s="13"/>
      <c r="AC1628" s="3"/>
    </row>
    <row r="1629" spans="1:29" ht="16.5" customHeight="1" x14ac:dyDescent="0.2">
      <c r="A1629" s="278" t="s">
        <v>5</v>
      </c>
      <c r="B1629" s="279" t="s">
        <v>767</v>
      </c>
      <c r="C1629" s="280"/>
      <c r="D1629" s="280"/>
      <c r="E1629" s="280"/>
      <c r="F1629" s="280"/>
      <c r="G1629" s="280"/>
      <c r="H1629" s="280"/>
      <c r="I1629" s="280"/>
      <c r="J1629" s="280"/>
      <c r="K1629" s="280"/>
      <c r="L1629" s="280"/>
      <c r="M1629" s="280"/>
      <c r="N1629" s="280"/>
      <c r="O1629" s="280"/>
      <c r="P1629" s="280"/>
      <c r="Q1629" s="280"/>
      <c r="R1629" s="280"/>
      <c r="S1629" s="280"/>
      <c r="T1629" s="280"/>
      <c r="U1629" s="280"/>
      <c r="V1629" s="280"/>
      <c r="W1629" s="280"/>
      <c r="X1629" s="280"/>
      <c r="Y1629" s="280"/>
      <c r="Z1629" s="281"/>
      <c r="AA1629" s="279" t="s">
        <v>7</v>
      </c>
      <c r="AB1629" s="281"/>
      <c r="AC1629" s="278" t="s">
        <v>8</v>
      </c>
    </row>
    <row r="1630" spans="1:29" ht="16.5" customHeight="1" x14ac:dyDescent="0.2">
      <c r="A1630" s="278"/>
      <c r="B1630" s="284" t="s">
        <v>15</v>
      </c>
      <c r="C1630" s="285"/>
      <c r="D1630" s="285"/>
      <c r="E1630" s="285"/>
      <c r="F1630" s="285"/>
      <c r="G1630" s="285"/>
      <c r="H1630" s="285"/>
      <c r="I1630" s="285"/>
      <c r="J1630" s="285"/>
      <c r="K1630" s="285"/>
      <c r="L1630" s="285"/>
      <c r="M1630" s="285"/>
      <c r="N1630" s="285"/>
      <c r="O1630" s="285"/>
      <c r="P1630" s="285"/>
      <c r="Q1630" s="285"/>
      <c r="R1630" s="285"/>
      <c r="S1630" s="285"/>
      <c r="T1630" s="285"/>
      <c r="U1630" s="285"/>
      <c r="V1630" s="285"/>
      <c r="W1630" s="285"/>
      <c r="X1630" s="285"/>
      <c r="Y1630" s="285"/>
      <c r="Z1630" s="286"/>
      <c r="AA1630" s="282"/>
      <c r="AB1630" s="283"/>
      <c r="AC1630" s="278"/>
    </row>
    <row r="1631" spans="1:29" ht="153.75" customHeight="1" x14ac:dyDescent="0.2">
      <c r="A1631" s="3"/>
      <c r="B1631" s="287" t="s">
        <v>2328</v>
      </c>
      <c r="C1631" s="288"/>
      <c r="D1631" s="288"/>
      <c r="E1631" s="288"/>
      <c r="F1631" s="288"/>
      <c r="G1631" s="288"/>
      <c r="H1631" s="288"/>
      <c r="I1631" s="288"/>
      <c r="J1631" s="288"/>
      <c r="K1631" s="288"/>
      <c r="L1631" s="288"/>
      <c r="M1631" s="288"/>
      <c r="N1631" s="288"/>
      <c r="O1631" s="288"/>
      <c r="P1631" s="288"/>
      <c r="Q1631" s="288"/>
      <c r="R1631" s="288"/>
      <c r="S1631" s="288"/>
      <c r="T1631" s="288"/>
      <c r="U1631" s="288"/>
      <c r="V1631" s="288"/>
      <c r="W1631" s="288"/>
      <c r="X1631" s="288"/>
      <c r="Y1631" s="288"/>
      <c r="Z1631" s="289"/>
      <c r="AA1631" s="12"/>
      <c r="AB1631" s="13"/>
      <c r="AC1631" s="3"/>
    </row>
    <row r="1632" spans="1:29" s="72" customFormat="1" ht="26.25" customHeight="1" x14ac:dyDescent="0.2">
      <c r="A1632" s="6"/>
      <c r="B1632" s="290" t="s">
        <v>1875</v>
      </c>
      <c r="C1632" s="291"/>
      <c r="D1632" s="291"/>
      <c r="E1632" s="291"/>
      <c r="F1632" s="291"/>
      <c r="G1632" s="291"/>
      <c r="H1632" s="291"/>
      <c r="I1632" s="291"/>
      <c r="J1632" s="291"/>
      <c r="K1632" s="291"/>
      <c r="L1632" s="291"/>
      <c r="M1632" s="291"/>
      <c r="N1632" s="291"/>
      <c r="O1632" s="291"/>
      <c r="P1632" s="291"/>
      <c r="Q1632" s="291"/>
      <c r="R1632" s="291"/>
      <c r="S1632" s="291"/>
      <c r="T1632" s="291"/>
      <c r="U1632" s="291"/>
      <c r="V1632" s="291"/>
      <c r="W1632" s="291"/>
      <c r="X1632" s="291"/>
      <c r="Y1632" s="291"/>
      <c r="Z1632" s="292"/>
      <c r="AA1632" s="18"/>
      <c r="AB1632" s="19"/>
      <c r="AC1632" s="6"/>
    </row>
    <row r="1633" spans="1:29" ht="204.75" customHeight="1" x14ac:dyDescent="0.2">
      <c r="A1633" s="2" t="s">
        <v>2329</v>
      </c>
      <c r="B1633" s="287" t="s">
        <v>2330</v>
      </c>
      <c r="C1633" s="288"/>
      <c r="D1633" s="288"/>
      <c r="E1633" s="288"/>
      <c r="F1633" s="288"/>
      <c r="G1633" s="288"/>
      <c r="H1633" s="288"/>
      <c r="I1633" s="288"/>
      <c r="J1633" s="288"/>
      <c r="K1633" s="288"/>
      <c r="L1633" s="288"/>
      <c r="M1633" s="288"/>
      <c r="N1633" s="288"/>
      <c r="O1633" s="288"/>
      <c r="P1633" s="288"/>
      <c r="Q1633" s="288"/>
      <c r="R1633" s="288"/>
      <c r="S1633" s="288"/>
      <c r="T1633" s="288"/>
      <c r="U1633" s="288"/>
      <c r="V1633" s="288"/>
      <c r="W1633" s="288"/>
      <c r="X1633" s="288"/>
      <c r="Y1633" s="288"/>
      <c r="Z1633" s="289"/>
      <c r="AA1633" s="304" t="s">
        <v>18</v>
      </c>
      <c r="AB1633" s="306" t="s">
        <v>19</v>
      </c>
      <c r="AC1633" s="11"/>
    </row>
    <row r="1634" spans="1:29" s="72" customFormat="1" ht="26.25" customHeight="1" x14ac:dyDescent="0.2">
      <c r="A1634" s="5"/>
      <c r="B1634" s="290" t="s">
        <v>1876</v>
      </c>
      <c r="C1634" s="291"/>
      <c r="D1634" s="291"/>
      <c r="E1634" s="291"/>
      <c r="F1634" s="291"/>
      <c r="G1634" s="291"/>
      <c r="H1634" s="291"/>
      <c r="I1634" s="291"/>
      <c r="J1634" s="291"/>
      <c r="K1634" s="291"/>
      <c r="L1634" s="291"/>
      <c r="M1634" s="291"/>
      <c r="N1634" s="291"/>
      <c r="O1634" s="291"/>
      <c r="P1634" s="291"/>
      <c r="Q1634" s="291"/>
      <c r="R1634" s="291"/>
      <c r="S1634" s="291"/>
      <c r="T1634" s="291"/>
      <c r="U1634" s="291"/>
      <c r="V1634" s="291"/>
      <c r="W1634" s="291"/>
      <c r="X1634" s="291"/>
      <c r="Y1634" s="291"/>
      <c r="Z1634" s="292"/>
      <c r="AA1634" s="305"/>
      <c r="AB1634" s="307"/>
      <c r="AC1634" s="5"/>
    </row>
    <row r="1635" spans="1:29" ht="16.5" customHeight="1" x14ac:dyDescent="0.2">
      <c r="A1635" s="278" t="s">
        <v>5</v>
      </c>
      <c r="B1635" s="279" t="s">
        <v>767</v>
      </c>
      <c r="C1635" s="280"/>
      <c r="D1635" s="280"/>
      <c r="E1635" s="280"/>
      <c r="F1635" s="280"/>
      <c r="G1635" s="280"/>
      <c r="H1635" s="280"/>
      <c r="I1635" s="280"/>
      <c r="J1635" s="280"/>
      <c r="K1635" s="280"/>
      <c r="L1635" s="280"/>
      <c r="M1635" s="280"/>
      <c r="N1635" s="280"/>
      <c r="O1635" s="280"/>
      <c r="P1635" s="280"/>
      <c r="Q1635" s="280"/>
      <c r="R1635" s="280"/>
      <c r="S1635" s="280"/>
      <c r="T1635" s="280"/>
      <c r="U1635" s="280"/>
      <c r="V1635" s="280"/>
      <c r="W1635" s="280"/>
      <c r="X1635" s="280"/>
      <c r="Y1635" s="280"/>
      <c r="Z1635" s="281"/>
      <c r="AA1635" s="279" t="s">
        <v>7</v>
      </c>
      <c r="AB1635" s="281"/>
      <c r="AC1635" s="278" t="s">
        <v>8</v>
      </c>
    </row>
    <row r="1636" spans="1:29" ht="16.5" customHeight="1" x14ac:dyDescent="0.2">
      <c r="A1636" s="278"/>
      <c r="B1636" s="284" t="s">
        <v>15</v>
      </c>
      <c r="C1636" s="285"/>
      <c r="D1636" s="285"/>
      <c r="E1636" s="285"/>
      <c r="F1636" s="285"/>
      <c r="G1636" s="285"/>
      <c r="H1636" s="285"/>
      <c r="I1636" s="285"/>
      <c r="J1636" s="285"/>
      <c r="K1636" s="285"/>
      <c r="L1636" s="285"/>
      <c r="M1636" s="285"/>
      <c r="N1636" s="285"/>
      <c r="O1636" s="285"/>
      <c r="P1636" s="285"/>
      <c r="Q1636" s="285"/>
      <c r="R1636" s="285"/>
      <c r="S1636" s="285"/>
      <c r="T1636" s="285"/>
      <c r="U1636" s="285"/>
      <c r="V1636" s="285"/>
      <c r="W1636" s="285"/>
      <c r="X1636" s="285"/>
      <c r="Y1636" s="285"/>
      <c r="Z1636" s="286"/>
      <c r="AA1636" s="282"/>
      <c r="AB1636" s="283"/>
      <c r="AC1636" s="278"/>
    </row>
    <row r="1637" spans="1:29" s="72" customFormat="1" ht="49.5" customHeight="1" x14ac:dyDescent="0.2">
      <c r="A1637" s="47" t="s">
        <v>1458</v>
      </c>
      <c r="B1637" s="287" t="s">
        <v>2331</v>
      </c>
      <c r="C1637" s="288"/>
      <c r="D1637" s="288"/>
      <c r="E1637" s="288"/>
      <c r="F1637" s="288"/>
      <c r="G1637" s="288"/>
      <c r="H1637" s="288"/>
      <c r="I1637" s="288"/>
      <c r="J1637" s="288"/>
      <c r="K1637" s="288"/>
      <c r="L1637" s="288"/>
      <c r="M1637" s="288"/>
      <c r="N1637" s="288"/>
      <c r="O1637" s="288"/>
      <c r="P1637" s="288"/>
      <c r="Q1637" s="288"/>
      <c r="R1637" s="288"/>
      <c r="S1637" s="288"/>
      <c r="T1637" s="288"/>
      <c r="U1637" s="288"/>
      <c r="V1637" s="288"/>
      <c r="W1637" s="288"/>
      <c r="X1637" s="288"/>
      <c r="Y1637" s="288"/>
      <c r="Z1637" s="289"/>
      <c r="AA1637" s="22" t="s">
        <v>44</v>
      </c>
      <c r="AB1637" s="23" t="s">
        <v>45</v>
      </c>
      <c r="AC1637" s="24"/>
    </row>
    <row r="1638" spans="1:29" s="72" customFormat="1" ht="351.75" customHeight="1" x14ac:dyDescent="0.2">
      <c r="A1638" s="25"/>
      <c r="B1638" s="295" t="s">
        <v>2332</v>
      </c>
      <c r="C1638" s="296"/>
      <c r="D1638" s="296"/>
      <c r="E1638" s="296"/>
      <c r="F1638" s="296"/>
      <c r="G1638" s="296"/>
      <c r="H1638" s="296"/>
      <c r="I1638" s="296"/>
      <c r="J1638" s="296"/>
      <c r="K1638" s="296"/>
      <c r="L1638" s="296"/>
      <c r="M1638" s="296"/>
      <c r="N1638" s="296"/>
      <c r="O1638" s="296"/>
      <c r="P1638" s="296"/>
      <c r="Q1638" s="296"/>
      <c r="R1638" s="296"/>
      <c r="S1638" s="296"/>
      <c r="T1638" s="296"/>
      <c r="U1638" s="296"/>
      <c r="V1638" s="296"/>
      <c r="W1638" s="296"/>
      <c r="X1638" s="296"/>
      <c r="Y1638" s="296"/>
      <c r="Z1638" s="297"/>
      <c r="AA1638" s="15"/>
      <c r="AB1638" s="16"/>
      <c r="AC1638" s="48" t="s">
        <v>1337</v>
      </c>
    </row>
    <row r="1639" spans="1:29" s="72" customFormat="1" ht="17.25" customHeight="1" x14ac:dyDescent="0.2">
      <c r="A1639" s="6"/>
      <c r="B1639" s="389" t="s">
        <v>2333</v>
      </c>
      <c r="C1639" s="390"/>
      <c r="D1639" s="390"/>
      <c r="E1639" s="390"/>
      <c r="F1639" s="390"/>
      <c r="G1639" s="390"/>
      <c r="H1639" s="390"/>
      <c r="I1639" s="390"/>
      <c r="J1639" s="390"/>
      <c r="K1639" s="390"/>
      <c r="L1639" s="390"/>
      <c r="M1639" s="390"/>
      <c r="N1639" s="390"/>
      <c r="O1639" s="390"/>
      <c r="P1639" s="390"/>
      <c r="Q1639" s="390"/>
      <c r="R1639" s="390"/>
      <c r="S1639" s="390"/>
      <c r="T1639" s="390"/>
      <c r="U1639" s="390"/>
      <c r="V1639" s="390"/>
      <c r="W1639" s="390"/>
      <c r="X1639" s="390"/>
      <c r="Y1639" s="390"/>
      <c r="Z1639" s="391"/>
      <c r="AA1639" s="20"/>
      <c r="AB1639" s="21"/>
      <c r="AC1639" s="6"/>
    </row>
  </sheetData>
  <mergeCells count="4027">
    <mergeCell ref="A1635:A1636"/>
    <mergeCell ref="B1635:Z1635"/>
    <mergeCell ref="AA1635:AB1636"/>
    <mergeCell ref="AC1635:AC1636"/>
    <mergeCell ref="B1636:Z1636"/>
    <mergeCell ref="A1540:A1541"/>
    <mergeCell ref="B1540:Z1540"/>
    <mergeCell ref="AA1540:AB1541"/>
    <mergeCell ref="AC1540:AC1541"/>
    <mergeCell ref="B1541:Z1541"/>
    <mergeCell ref="B1576:Z1576"/>
    <mergeCell ref="B1588:Z1588"/>
    <mergeCell ref="AC1587:AC1588"/>
    <mergeCell ref="A1587:A1588"/>
    <mergeCell ref="B1633:Z1633"/>
    <mergeCell ref="AA1633:AA1634"/>
    <mergeCell ref="AB1633:AB1634"/>
    <mergeCell ref="A1619:A1620"/>
    <mergeCell ref="B1598:Z1598"/>
    <mergeCell ref="AA1592:AB1593"/>
    <mergeCell ref="AC1592:AC1593"/>
    <mergeCell ref="B1593:Z1593"/>
    <mergeCell ref="B1610:Z1610"/>
    <mergeCell ref="B1611:Z1611"/>
    <mergeCell ref="AB1569:AB1570"/>
    <mergeCell ref="B1570:Z1570"/>
    <mergeCell ref="AC1563:AC1564"/>
    <mergeCell ref="AC1567:AC1568"/>
    <mergeCell ref="AC1569:AC1570"/>
    <mergeCell ref="B1571:Z1571"/>
    <mergeCell ref="B1572:Z1572"/>
    <mergeCell ref="AA1587:AB1588"/>
    <mergeCell ref="B1472:Z1472"/>
    <mergeCell ref="AC1496:AC1497"/>
    <mergeCell ref="AC1498:AC1499"/>
    <mergeCell ref="B1496:Z1496"/>
    <mergeCell ref="AA1496:AA1497"/>
    <mergeCell ref="AB1496:AB1497"/>
    <mergeCell ref="B1497:Z1497"/>
    <mergeCell ref="A1623:A1624"/>
    <mergeCell ref="B1623:Z1623"/>
    <mergeCell ref="AA1623:AB1624"/>
    <mergeCell ref="AC1623:AC1624"/>
    <mergeCell ref="B1624:Z1624"/>
    <mergeCell ref="B1597:Z1597"/>
    <mergeCell ref="AA1551:AA1552"/>
    <mergeCell ref="AB1551:AB1552"/>
    <mergeCell ref="B1552:Z1552"/>
    <mergeCell ref="B1557:Z1557"/>
    <mergeCell ref="B1558:Z1558"/>
    <mergeCell ref="B1559:Z1559"/>
    <mergeCell ref="AA1559:AA1560"/>
    <mergeCell ref="AB1559:AB1560"/>
    <mergeCell ref="B1560:Z1560"/>
    <mergeCell ref="A1553:A1554"/>
    <mergeCell ref="AA1553:AA1554"/>
    <mergeCell ref="AB1553:AB1554"/>
    <mergeCell ref="A1629:A1630"/>
    <mergeCell ref="B1629:Z1629"/>
    <mergeCell ref="AA1629:AB1630"/>
    <mergeCell ref="AC1629:AC1630"/>
    <mergeCell ref="B1630:Z1630"/>
    <mergeCell ref="A1478:A1479"/>
    <mergeCell ref="B1478:Z1478"/>
    <mergeCell ref="AA1478:AB1479"/>
    <mergeCell ref="AC1478:AC1479"/>
    <mergeCell ref="B1479:Z1479"/>
    <mergeCell ref="A1501:A1502"/>
    <mergeCell ref="B1501:Z1501"/>
    <mergeCell ref="AA1501:AB1502"/>
    <mergeCell ref="AC1501:AC1502"/>
    <mergeCell ref="B1502:Z1502"/>
    <mergeCell ref="B1476:Z1476"/>
    <mergeCell ref="B1477:Z1477"/>
    <mergeCell ref="B1480:Z1480"/>
    <mergeCell ref="AA1480:AA1481"/>
    <mergeCell ref="B1527:Z1527"/>
    <mergeCell ref="B1528:Z1528"/>
    <mergeCell ref="AC1515:AC1516"/>
    <mergeCell ref="B1516:Z1516"/>
    <mergeCell ref="B1505:Z1505"/>
    <mergeCell ref="AA1505:AA1506"/>
    <mergeCell ref="AB1505:AB1506"/>
    <mergeCell ref="B1506:Z1506"/>
    <mergeCell ref="B1509:Z1509"/>
    <mergeCell ref="B1587:Z1587"/>
    <mergeCell ref="AA1619:AA1620"/>
    <mergeCell ref="AB1619:AB1620"/>
    <mergeCell ref="AC1619:AC1621"/>
    <mergeCell ref="AC1257:AC1258"/>
    <mergeCell ref="B1258:Z1258"/>
    <mergeCell ref="A1263:A1264"/>
    <mergeCell ref="B1263:Z1263"/>
    <mergeCell ref="AA1263:AB1264"/>
    <mergeCell ref="AC1263:AC1264"/>
    <mergeCell ref="B1264:Z1264"/>
    <mergeCell ref="A1294:A1295"/>
    <mergeCell ref="B1294:Z1294"/>
    <mergeCell ref="AA1294:AB1295"/>
    <mergeCell ref="AC1294:AC1295"/>
    <mergeCell ref="B1295:Z1295"/>
    <mergeCell ref="A1460:A1461"/>
    <mergeCell ref="B1460:Z1460"/>
    <mergeCell ref="AA1460:AB1461"/>
    <mergeCell ref="AC1460:AC1461"/>
    <mergeCell ref="B1461:Z1461"/>
    <mergeCell ref="AA1440:AA1441"/>
    <mergeCell ref="AB1440:AB1441"/>
    <mergeCell ref="B1441:Z1441"/>
    <mergeCell ref="AB1450:AB1451"/>
    <mergeCell ref="B1451:Z1451"/>
    <mergeCell ref="A1446:A1447"/>
    <mergeCell ref="B1446:Z1446"/>
    <mergeCell ref="AA1446:AB1447"/>
    <mergeCell ref="AC1446:AC1447"/>
    <mergeCell ref="B1447:Z1447"/>
    <mergeCell ref="B1452:Z1452"/>
    <mergeCell ref="B1453:Z1453"/>
    <mergeCell ref="B1144:Z1144"/>
    <mergeCell ref="B1137:Z1137"/>
    <mergeCell ref="AA1137:AA1138"/>
    <mergeCell ref="AB1137:AB1138"/>
    <mergeCell ref="B1117:Z1117"/>
    <mergeCell ref="AA1117:AA1118"/>
    <mergeCell ref="AB1117:AB1118"/>
    <mergeCell ref="B1118:Z1118"/>
    <mergeCell ref="B1106:Z1106"/>
    <mergeCell ref="B1107:Z1107"/>
    <mergeCell ref="B1108:Z1108"/>
    <mergeCell ref="B1109:Z1109"/>
    <mergeCell ref="B1110:Z1110"/>
    <mergeCell ref="B1113:Z1113"/>
    <mergeCell ref="B1114:Z1114"/>
    <mergeCell ref="AA1107:AA1108"/>
    <mergeCell ref="AB1107:AB1108"/>
    <mergeCell ref="B1138:Z1138"/>
    <mergeCell ref="B1125:Z1125"/>
    <mergeCell ref="B1122:Z1122"/>
    <mergeCell ref="B1123:Z1123"/>
    <mergeCell ref="B1481:Z1481"/>
    <mergeCell ref="B1482:Z1482"/>
    <mergeCell ref="AA538:AA539"/>
    <mergeCell ref="AC1151:AC1152"/>
    <mergeCell ref="B1153:Z1153"/>
    <mergeCell ref="B1154:Z1154"/>
    <mergeCell ref="B1155:Z1155"/>
    <mergeCell ref="AA1155:AA1156"/>
    <mergeCell ref="B1163:Z1163"/>
    <mergeCell ref="B1164:Z1164"/>
    <mergeCell ref="B1165:Z1165"/>
    <mergeCell ref="B1166:Z1166"/>
    <mergeCell ref="AC1153:AC1154"/>
    <mergeCell ref="AC1126:AC1127"/>
    <mergeCell ref="B1127:Z1127"/>
    <mergeCell ref="B1128:Z1128"/>
    <mergeCell ref="B1129:Z1129"/>
    <mergeCell ref="B1130:Z1130"/>
    <mergeCell ref="B1133:Z1133"/>
    <mergeCell ref="B1134:Z1134"/>
    <mergeCell ref="B1150:Z1150"/>
    <mergeCell ref="B1151:Z1151"/>
    <mergeCell ref="B1152:Z1152"/>
    <mergeCell ref="B1146:Z1146"/>
    <mergeCell ref="B1149:Z1149"/>
    <mergeCell ref="B1135:Z1135"/>
    <mergeCell ref="B1126:Z1126"/>
    <mergeCell ref="B1143:Z1143"/>
    <mergeCell ref="B1131:Z1131"/>
    <mergeCell ref="AA1131:AB1132"/>
    <mergeCell ref="AC1131:AC1132"/>
    <mergeCell ref="B1132:Z1132"/>
    <mergeCell ref="AB1480:AB1481"/>
    <mergeCell ref="AC1480:AC1483"/>
    <mergeCell ref="B1483:Z1483"/>
    <mergeCell ref="B1471:Z1471"/>
    <mergeCell ref="B536:Z536"/>
    <mergeCell ref="B1628:Z1628"/>
    <mergeCell ref="B1631:Z1631"/>
    <mergeCell ref="L450:P450"/>
    <mergeCell ref="Q450:U450"/>
    <mergeCell ref="V450:Z450"/>
    <mergeCell ref="Q457:U457"/>
    <mergeCell ref="V457:Z457"/>
    <mergeCell ref="B456:F456"/>
    <mergeCell ref="G456:K456"/>
    <mergeCell ref="L456:P456"/>
    <mergeCell ref="Q456:U456"/>
    <mergeCell ref="V456:Z456"/>
    <mergeCell ref="V482:Z482"/>
    <mergeCell ref="G496:K496"/>
    <mergeCell ref="L496:P496"/>
    <mergeCell ref="Q496:U496"/>
    <mergeCell ref="V496:Z496"/>
    <mergeCell ref="G492:K492"/>
    <mergeCell ref="L492:P492"/>
    <mergeCell ref="Q492:U492"/>
    <mergeCell ref="V492:Z492"/>
    <mergeCell ref="B485:F485"/>
    <mergeCell ref="G485:K485"/>
    <mergeCell ref="L485:P485"/>
    <mergeCell ref="B480:F480"/>
    <mergeCell ref="G480:K480"/>
    <mergeCell ref="B518:Z518"/>
    <mergeCell ref="B1492:Z1492"/>
    <mergeCell ref="B1488:Z1488"/>
    <mergeCell ref="B1489:Z1489"/>
    <mergeCell ref="B1493:Z1493"/>
    <mergeCell ref="B1494:Z1494"/>
    <mergeCell ref="B1495:Z1495"/>
    <mergeCell ref="B1520:Z1520"/>
    <mergeCell ref="B1507:Z1507"/>
    <mergeCell ref="B1508:Z1508"/>
    <mergeCell ref="B1517:Z1517"/>
    <mergeCell ref="B1511:Z1511"/>
    <mergeCell ref="AA1511:AA1512"/>
    <mergeCell ref="AB1511:AB1512"/>
    <mergeCell ref="B1512:Z1512"/>
    <mergeCell ref="B1513:Z1513"/>
    <mergeCell ref="B1514:Z1514"/>
    <mergeCell ref="B1519:Z1519"/>
    <mergeCell ref="H955:P955"/>
    <mergeCell ref="H956:P956"/>
    <mergeCell ref="B467:D467"/>
    <mergeCell ref="H943:P943"/>
    <mergeCell ref="H944:P944"/>
    <mergeCell ref="H945:P945"/>
    <mergeCell ref="H946:P946"/>
    <mergeCell ref="H947:P947"/>
    <mergeCell ref="H948:P948"/>
    <mergeCell ref="H949:P949"/>
    <mergeCell ref="H950:P950"/>
    <mergeCell ref="D941:G941"/>
    <mergeCell ref="N793:Z793"/>
    <mergeCell ref="H941:P941"/>
    <mergeCell ref="I930:P930"/>
    <mergeCell ref="Q919:R919"/>
    <mergeCell ref="E922:F924"/>
    <mergeCell ref="G922:G924"/>
    <mergeCell ref="E919:F919"/>
    <mergeCell ref="C905:D905"/>
    <mergeCell ref="V908:Z908"/>
    <mergeCell ref="Q894:U894"/>
    <mergeCell ref="B519:Z519"/>
    <mergeCell ref="R487:T487"/>
    <mergeCell ref="W487:Y487"/>
    <mergeCell ref="H489:J489"/>
    <mergeCell ref="M489:O489"/>
    <mergeCell ref="R489:T489"/>
    <mergeCell ref="W489:Y489"/>
    <mergeCell ref="B486:C486"/>
    <mergeCell ref="L334:P334"/>
    <mergeCell ref="Q334:U334"/>
    <mergeCell ref="V334:Z334"/>
    <mergeCell ref="C335:E335"/>
    <mergeCell ref="H335:J335"/>
    <mergeCell ref="M335:O335"/>
    <mergeCell ref="B99:F99"/>
    <mergeCell ref="G99:K99"/>
    <mergeCell ref="L99:P99"/>
    <mergeCell ref="Q99:U99"/>
    <mergeCell ref="V99:Z99"/>
    <mergeCell ref="B1025:M1025"/>
    <mergeCell ref="N1025:Z1025"/>
    <mergeCell ref="G450:K450"/>
    <mergeCell ref="B325:F325"/>
    <mergeCell ref="G325:K325"/>
    <mergeCell ref="L325:P325"/>
    <mergeCell ref="Q325:U325"/>
    <mergeCell ref="V325:Z325"/>
    <mergeCell ref="B326:F326"/>
    <mergeCell ref="V476:Z476"/>
    <mergeCell ref="B477:F477"/>
    <mergeCell ref="G477:K477"/>
    <mergeCell ref="L477:P477"/>
    <mergeCell ref="Q477:U477"/>
    <mergeCell ref="V477:Z477"/>
    <mergeCell ref="B465:D465"/>
    <mergeCell ref="B466:D466"/>
    <mergeCell ref="B494:F494"/>
    <mergeCell ref="G494:K494"/>
    <mergeCell ref="L494:P494"/>
    <mergeCell ref="Q494:U494"/>
    <mergeCell ref="B358:D358"/>
    <mergeCell ref="Q351:U351"/>
    <mergeCell ref="Q352:U352"/>
    <mergeCell ref="Q353:U353"/>
    <mergeCell ref="V349:Z349"/>
    <mergeCell ref="V350:Z350"/>
    <mergeCell ref="V351:Z351"/>
    <mergeCell ref="V352:Z352"/>
    <mergeCell ref="V353:Z353"/>
    <mergeCell ref="G476:K476"/>
    <mergeCell ref="L476:P476"/>
    <mergeCell ref="Q476:U476"/>
    <mergeCell ref="B442:F442"/>
    <mergeCell ref="G442:K442"/>
    <mergeCell ref="L442:P442"/>
    <mergeCell ref="Q442:U442"/>
    <mergeCell ref="V442:Z442"/>
    <mergeCell ref="B447:F447"/>
    <mergeCell ref="G447:K447"/>
    <mergeCell ref="L447:P447"/>
    <mergeCell ref="Q447:U447"/>
    <mergeCell ref="V447:Z447"/>
    <mergeCell ref="B448:F448"/>
    <mergeCell ref="G448:K448"/>
    <mergeCell ref="L448:P448"/>
    <mergeCell ref="Q448:U448"/>
    <mergeCell ref="V448:Z448"/>
    <mergeCell ref="Q441:U441"/>
    <mergeCell ref="V441:Z441"/>
    <mergeCell ref="B451:Z451"/>
    <mergeCell ref="B452:Z452"/>
    <mergeCell ref="B455:F455"/>
    <mergeCell ref="B475:F475"/>
    <mergeCell ref="G475:K475"/>
    <mergeCell ref="L475:P475"/>
    <mergeCell ref="Q475:U475"/>
    <mergeCell ref="V475:Z475"/>
    <mergeCell ref="B476:F476"/>
    <mergeCell ref="AC1529:AC1530"/>
    <mergeCell ref="B1530:Z1530"/>
    <mergeCell ref="B1473:Z1473"/>
    <mergeCell ref="AA1473:AA1474"/>
    <mergeCell ref="AB1473:AB1474"/>
    <mergeCell ref="B1474:Z1474"/>
    <mergeCell ref="B1484:Z1484"/>
    <mergeCell ref="B1485:Z1485"/>
    <mergeCell ref="B1486:Z1486"/>
    <mergeCell ref="AA1486:AA1487"/>
    <mergeCell ref="AB1486:AB1487"/>
    <mergeCell ref="B1487:Z1487"/>
    <mergeCell ref="B1448:Z1448"/>
    <mergeCell ref="B1449:Z1449"/>
    <mergeCell ref="B1450:Z1450"/>
    <mergeCell ref="AA1450:AA1451"/>
    <mergeCell ref="B951:B954"/>
    <mergeCell ref="C951:C954"/>
    <mergeCell ref="D951:G951"/>
    <mergeCell ref="H951:P951"/>
    <mergeCell ref="H952:P952"/>
    <mergeCell ref="H953:P953"/>
    <mergeCell ref="H954:P954"/>
    <mergeCell ref="B955:B956"/>
    <mergeCell ref="C955:C956"/>
    <mergeCell ref="D955:G955"/>
    <mergeCell ref="B1637:Z1637"/>
    <mergeCell ref="B1638:Z1638"/>
    <mergeCell ref="B1639:Z1639"/>
    <mergeCell ref="B1589:Z1589"/>
    <mergeCell ref="B1590:Z1590"/>
    <mergeCell ref="B1591:Z1591"/>
    <mergeCell ref="B1594:Z1594"/>
    <mergeCell ref="B1595:Z1595"/>
    <mergeCell ref="AA1597:AA1598"/>
    <mergeCell ref="AB1597:AB1598"/>
    <mergeCell ref="AB1601:AB1602"/>
    <mergeCell ref="B1613:Z1613"/>
    <mergeCell ref="B1614:Z1614"/>
    <mergeCell ref="B1615:Z1615"/>
    <mergeCell ref="B1616:Z1616"/>
    <mergeCell ref="B1619:Z1619"/>
    <mergeCell ref="B1596:Z1596"/>
    <mergeCell ref="B1617:Z1617"/>
    <mergeCell ref="AA1617:AA1618"/>
    <mergeCell ref="AB1617:AB1618"/>
    <mergeCell ref="B1634:Z1634"/>
    <mergeCell ref="AA1605:AA1606"/>
    <mergeCell ref="AB1605:AB1606"/>
    <mergeCell ref="B1620:Z1620"/>
    <mergeCell ref="B1621:Z1621"/>
    <mergeCell ref="B1622:Z1622"/>
    <mergeCell ref="B1625:Z1625"/>
    <mergeCell ref="B1626:Z1626"/>
    <mergeCell ref="B1627:Z1627"/>
    <mergeCell ref="B1632:Z1632"/>
    <mergeCell ref="B1608:Z1608"/>
    <mergeCell ref="B1609:Z1609"/>
    <mergeCell ref="AC1553:AC1557"/>
    <mergeCell ref="A1546:A1547"/>
    <mergeCell ref="A1599:A1600"/>
    <mergeCell ref="AA1599:AA1600"/>
    <mergeCell ref="AB1599:AB1600"/>
    <mergeCell ref="AC1599:AC1603"/>
    <mergeCell ref="AA1601:AA1602"/>
    <mergeCell ref="A1607:A1608"/>
    <mergeCell ref="B1575:Z1575"/>
    <mergeCell ref="B1574:Z1574"/>
    <mergeCell ref="B1578:Z1578"/>
    <mergeCell ref="B1580:Z1580"/>
    <mergeCell ref="B1585:Z1585"/>
    <mergeCell ref="B1586:Z1586"/>
    <mergeCell ref="B1573:Z1573"/>
    <mergeCell ref="A1571:A1572"/>
    <mergeCell ref="AA1571:AA1572"/>
    <mergeCell ref="AB1571:AB1572"/>
    <mergeCell ref="AC1571:AC1573"/>
    <mergeCell ref="B1579:Z1579"/>
    <mergeCell ref="AC1585:AC1586"/>
    <mergeCell ref="A1592:A1593"/>
    <mergeCell ref="B1592:Z1592"/>
    <mergeCell ref="B1604:Z1604"/>
    <mergeCell ref="B1605:Z1605"/>
    <mergeCell ref="A1576:A1577"/>
    <mergeCell ref="A1583:A1584"/>
    <mergeCell ref="AC1583:AC1584"/>
    <mergeCell ref="B1584:Z1584"/>
    <mergeCell ref="AA1569:AA1570"/>
    <mergeCell ref="AC1561:AC1562"/>
    <mergeCell ref="B1562:Z1562"/>
    <mergeCell ref="B1563:Z1563"/>
    <mergeCell ref="AA1563:AA1564"/>
    <mergeCell ref="AB1563:AB1564"/>
    <mergeCell ref="B1564:Z1564"/>
    <mergeCell ref="B1567:Z1567"/>
    <mergeCell ref="B1568:Z1568"/>
    <mergeCell ref="B1569:Z1569"/>
    <mergeCell ref="B1536:Z1536"/>
    <mergeCell ref="B1537:Z1537"/>
    <mergeCell ref="B1548:Z1548"/>
    <mergeCell ref="AC1505:AC1509"/>
    <mergeCell ref="AC1523:AC1524"/>
    <mergeCell ref="A1561:A1562"/>
    <mergeCell ref="B1561:Z1561"/>
    <mergeCell ref="AA1561:AB1562"/>
    <mergeCell ref="AA1515:AB1516"/>
    <mergeCell ref="B1524:Z1524"/>
    <mergeCell ref="B1525:Z1525"/>
    <mergeCell ref="AA1525:AA1526"/>
    <mergeCell ref="AB1525:AB1526"/>
    <mergeCell ref="B1526:Z1526"/>
    <mergeCell ref="B1529:Z1529"/>
    <mergeCell ref="AA1529:AB1530"/>
    <mergeCell ref="B1521:Z1521"/>
    <mergeCell ref="AA1521:AA1522"/>
    <mergeCell ref="AB1521:AB1522"/>
    <mergeCell ref="B1522:Z1522"/>
    <mergeCell ref="B1523:Z1523"/>
    <mergeCell ref="B1510:Z1510"/>
    <mergeCell ref="AA1519:AA1520"/>
    <mergeCell ref="AB1519:AB1520"/>
    <mergeCell ref="B1518:Z1518"/>
    <mergeCell ref="B1581:Z1581"/>
    <mergeCell ref="B1582:Z1582"/>
    <mergeCell ref="B1565:Z1565"/>
    <mergeCell ref="B1566:Z1566"/>
    <mergeCell ref="B1531:Z1531"/>
    <mergeCell ref="A1415:A1416"/>
    <mergeCell ref="B1415:Z1415"/>
    <mergeCell ref="AA1415:AB1416"/>
    <mergeCell ref="AC1415:AC1416"/>
    <mergeCell ref="B1416:Z1416"/>
    <mergeCell ref="B1419:Z1419"/>
    <mergeCell ref="B1432:Z1432"/>
    <mergeCell ref="B1433:Z1433"/>
    <mergeCell ref="AC1426:AC1427"/>
    <mergeCell ref="AC1428:AC1429"/>
    <mergeCell ref="B1442:Z1442"/>
    <mergeCell ref="B1443:Z1443"/>
    <mergeCell ref="B1444:Z1444"/>
    <mergeCell ref="AA1444:AA1445"/>
    <mergeCell ref="AB1444:AB1445"/>
    <mergeCell ref="B1445:Z1445"/>
    <mergeCell ref="A1442:A1443"/>
    <mergeCell ref="AC1527:AC1528"/>
    <mergeCell ref="B1498:Z1498"/>
    <mergeCell ref="B1499:Z1499"/>
    <mergeCell ref="B1503:Z1503"/>
    <mergeCell ref="A1529:A1530"/>
    <mergeCell ref="AA1503:AA1504"/>
    <mergeCell ref="AB1503:AB1504"/>
    <mergeCell ref="B1504:Z1504"/>
    <mergeCell ref="A1515:A1516"/>
    <mergeCell ref="B1515:Z1515"/>
    <mergeCell ref="A1490:A1491"/>
    <mergeCell ref="B1490:Z1490"/>
    <mergeCell ref="AA1490:AB1491"/>
    <mergeCell ref="AC1490:AC1491"/>
    <mergeCell ref="B1491:Z1491"/>
    <mergeCell ref="B1475:Z1475"/>
    <mergeCell ref="AA1475:AA1476"/>
    <mergeCell ref="AB1475:AB1476"/>
    <mergeCell ref="AC1475:AC1477"/>
    <mergeCell ref="B1454:Z1454"/>
    <mergeCell ref="AA1454:AA1455"/>
    <mergeCell ref="AB1454:AB1455"/>
    <mergeCell ref="B1455:Z1455"/>
    <mergeCell ref="B1456:Z1456"/>
    <mergeCell ref="B1457:Z1457"/>
    <mergeCell ref="B1458:Z1458"/>
    <mergeCell ref="B1459:Z1459"/>
    <mergeCell ref="A1467:A1468"/>
    <mergeCell ref="B1467:Z1467"/>
    <mergeCell ref="AA1467:AB1468"/>
    <mergeCell ref="AC1467:AC1468"/>
    <mergeCell ref="B1468:Z1468"/>
    <mergeCell ref="B1469:Z1469"/>
    <mergeCell ref="AA1469:AA1470"/>
    <mergeCell ref="AB1469:AB1470"/>
    <mergeCell ref="B1470:Z1470"/>
    <mergeCell ref="B1462:Z1462"/>
    <mergeCell ref="B1465:Z1465"/>
    <mergeCell ref="B1463:Z1463"/>
    <mergeCell ref="B1464:Z1464"/>
    <mergeCell ref="B1466:Z1466"/>
    <mergeCell ref="AC1484:AC1485"/>
    <mergeCell ref="B1430:Z1430"/>
    <mergeCell ref="AA1430:AA1431"/>
    <mergeCell ref="AB1430:AB1431"/>
    <mergeCell ref="B1431:Z1431"/>
    <mergeCell ref="A1434:A1435"/>
    <mergeCell ref="B1434:Z1434"/>
    <mergeCell ref="AA1434:AB1435"/>
    <mergeCell ref="AC1434:AC1435"/>
    <mergeCell ref="B1435:Z1435"/>
    <mergeCell ref="B1436:Z1436"/>
    <mergeCell ref="AA1436:AA1437"/>
    <mergeCell ref="AB1436:AB1437"/>
    <mergeCell ref="B1437:Z1437"/>
    <mergeCell ref="AC1442:AC1444"/>
    <mergeCell ref="AC1448:AC1450"/>
    <mergeCell ref="B1438:Z1438"/>
    <mergeCell ref="AC1438:AC1439"/>
    <mergeCell ref="B1439:Z1439"/>
    <mergeCell ref="B1440:Z1440"/>
    <mergeCell ref="A1422:A1423"/>
    <mergeCell ref="B1422:Z1422"/>
    <mergeCell ref="AA1422:AB1423"/>
    <mergeCell ref="AC1422:AC1423"/>
    <mergeCell ref="B1423:Z1423"/>
    <mergeCell ref="B1424:Z1424"/>
    <mergeCell ref="AA1424:AA1425"/>
    <mergeCell ref="AB1424:AB1425"/>
    <mergeCell ref="B1425:Z1425"/>
    <mergeCell ref="B1426:Z1426"/>
    <mergeCell ref="B1427:Z1427"/>
    <mergeCell ref="B1428:Z1428"/>
    <mergeCell ref="B1429:Z1429"/>
    <mergeCell ref="B1413:Z1413"/>
    <mergeCell ref="AA1413:AA1414"/>
    <mergeCell ref="AB1413:AB1414"/>
    <mergeCell ref="B1414:Z1414"/>
    <mergeCell ref="B1417:Z1417"/>
    <mergeCell ref="B1418:Z1418"/>
    <mergeCell ref="B1420:Z1420"/>
    <mergeCell ref="AA1420:AA1421"/>
    <mergeCell ref="AB1420:AB1421"/>
    <mergeCell ref="B1421:Z1421"/>
    <mergeCell ref="B1409:Z1409"/>
    <mergeCell ref="AA1409:AA1410"/>
    <mergeCell ref="AB1409:AB1410"/>
    <mergeCell ref="B1410:Z1410"/>
    <mergeCell ref="B1411:Z1411"/>
    <mergeCell ref="B1412:Z1412"/>
    <mergeCell ref="A1398:A1399"/>
    <mergeCell ref="B1398:Z1398"/>
    <mergeCell ref="AA1398:AB1399"/>
    <mergeCell ref="AC1398:AC1399"/>
    <mergeCell ref="B1399:Z1399"/>
    <mergeCell ref="B1400:Z1400"/>
    <mergeCell ref="AA1400:AA1401"/>
    <mergeCell ref="AB1400:AB1401"/>
    <mergeCell ref="B1401:Z1401"/>
    <mergeCell ref="B1402:Z1402"/>
    <mergeCell ref="B1403:Z1403"/>
    <mergeCell ref="B1404:Z1404"/>
    <mergeCell ref="AA1404:AA1405"/>
    <mergeCell ref="AB1404:AB1405"/>
    <mergeCell ref="B1405:Z1405"/>
    <mergeCell ref="AC1404:AC1405"/>
    <mergeCell ref="B1408:Z1408"/>
    <mergeCell ref="A1406:A1407"/>
    <mergeCell ref="B1406:Z1406"/>
    <mergeCell ref="AA1406:AB1407"/>
    <mergeCell ref="AC1406:AC1407"/>
    <mergeCell ref="B1407:Z1407"/>
    <mergeCell ref="A1386:A1387"/>
    <mergeCell ref="B1386:Z1386"/>
    <mergeCell ref="AA1386:AB1387"/>
    <mergeCell ref="A1371:A1372"/>
    <mergeCell ref="A1376:A1377"/>
    <mergeCell ref="B1376:Z1376"/>
    <mergeCell ref="AA1376:AB1377"/>
    <mergeCell ref="AC1376:AC1377"/>
    <mergeCell ref="B1377:Z1377"/>
    <mergeCell ref="B1378:Z1378"/>
    <mergeCell ref="AC1365:AC1366"/>
    <mergeCell ref="AC1383:AC1385"/>
    <mergeCell ref="AC1371:AC1372"/>
    <mergeCell ref="B1363:Z1363"/>
    <mergeCell ref="AA1363:AA1364"/>
    <mergeCell ref="AB1363:AB1364"/>
    <mergeCell ref="B1364:Z1364"/>
    <mergeCell ref="B1369:Z1369"/>
    <mergeCell ref="A1365:A1366"/>
    <mergeCell ref="B1340:Z1340"/>
    <mergeCell ref="B1341:Z1341"/>
    <mergeCell ref="B1342:Z1342"/>
    <mergeCell ref="B1288:Z1288"/>
    <mergeCell ref="AA1288:AA1289"/>
    <mergeCell ref="AB1288:AB1289"/>
    <mergeCell ref="B1289:Z1289"/>
    <mergeCell ref="B1296:Z1296"/>
    <mergeCell ref="B1297:Z1297"/>
    <mergeCell ref="B1278:Z1278"/>
    <mergeCell ref="AB1284:AB1285"/>
    <mergeCell ref="AA1282:AB1283"/>
    <mergeCell ref="AC1282:AC1283"/>
    <mergeCell ref="B1283:Z1283"/>
    <mergeCell ref="B1397:Z1397"/>
    <mergeCell ref="B1389:Z1389"/>
    <mergeCell ref="B1361:Z1361"/>
    <mergeCell ref="B1362:Z1362"/>
    <mergeCell ref="B1371:Z1371"/>
    <mergeCell ref="AA1371:AB1372"/>
    <mergeCell ref="B1372:Z1372"/>
    <mergeCell ref="B1373:Z1373"/>
    <mergeCell ref="B1383:Z1383"/>
    <mergeCell ref="B1385:Z1385"/>
    <mergeCell ref="B1381:Z1381"/>
    <mergeCell ref="AA1381:AA1382"/>
    <mergeCell ref="AB1381:AB1382"/>
    <mergeCell ref="B1382:Z1382"/>
    <mergeCell ref="B1384:Z1384"/>
    <mergeCell ref="B1392:Z1392"/>
    <mergeCell ref="B1393:Z1393"/>
    <mergeCell ref="B1387:Z1387"/>
    <mergeCell ref="B1370:Z1370"/>
    <mergeCell ref="B1390:Z1390"/>
    <mergeCell ref="B1391:Z1391"/>
    <mergeCell ref="B1394:Z1394"/>
    <mergeCell ref="AA1394:AA1395"/>
    <mergeCell ref="AB1394:AB1395"/>
    <mergeCell ref="B1395:Z1395"/>
    <mergeCell ref="B1396:Z1396"/>
    <mergeCell ref="B1359:Z1359"/>
    <mergeCell ref="AA1359:AB1360"/>
    <mergeCell ref="AC1359:AC1360"/>
    <mergeCell ref="B1360:Z1360"/>
    <mergeCell ref="AC1386:AC1387"/>
    <mergeCell ref="B1347:Z1347"/>
    <mergeCell ref="AA1347:AB1348"/>
    <mergeCell ref="AC1347:AC1348"/>
    <mergeCell ref="B1348:Z1348"/>
    <mergeCell ref="B1379:Z1379"/>
    <mergeCell ref="AA1379:AA1380"/>
    <mergeCell ref="AB1379:AB1380"/>
    <mergeCell ref="B1380:Z1380"/>
    <mergeCell ref="B1365:Z1365"/>
    <mergeCell ref="AA1365:AB1366"/>
    <mergeCell ref="B1366:Z1366"/>
    <mergeCell ref="B1356:Z1356"/>
    <mergeCell ref="B1353:Z1353"/>
    <mergeCell ref="B1354:Z1354"/>
    <mergeCell ref="B1357:Z1357"/>
    <mergeCell ref="B1388:Z1388"/>
    <mergeCell ref="B1374:Z1374"/>
    <mergeCell ref="B1375:Z1375"/>
    <mergeCell ref="B1339:Z1339"/>
    <mergeCell ref="B1286:Z1286"/>
    <mergeCell ref="B1287:Z1287"/>
    <mergeCell ref="AA1278:AA1279"/>
    <mergeCell ref="B1299:Z1299"/>
    <mergeCell ref="B1285:Z1285"/>
    <mergeCell ref="AC1353:AC1354"/>
    <mergeCell ref="AA1343:AA1344"/>
    <mergeCell ref="AB1278:AB1279"/>
    <mergeCell ref="B1279:Z1279"/>
    <mergeCell ref="AC1336:AC1338"/>
    <mergeCell ref="AC1330:AC1332"/>
    <mergeCell ref="B1322:Z1322"/>
    <mergeCell ref="AA1322:AA1323"/>
    <mergeCell ref="AB1322:AB1323"/>
    <mergeCell ref="B1323:Z1323"/>
    <mergeCell ref="B1326:Z1326"/>
    <mergeCell ref="B1327:Z1327"/>
    <mergeCell ref="B1328:Z1328"/>
    <mergeCell ref="AA1328:AA1329"/>
    <mergeCell ref="AB1328:AB1329"/>
    <mergeCell ref="B1329:Z1329"/>
    <mergeCell ref="B1298:Z1298"/>
    <mergeCell ref="AA1298:AA1299"/>
    <mergeCell ref="AB1298:AB1299"/>
    <mergeCell ref="B1330:Z1330"/>
    <mergeCell ref="B1331:Z1331"/>
    <mergeCell ref="B1332:Z1332"/>
    <mergeCell ref="AA1332:AA1333"/>
    <mergeCell ref="AB1332:AB1333"/>
    <mergeCell ref="AC1276:AC1278"/>
    <mergeCell ref="AC1284:AC1285"/>
    <mergeCell ref="AC1218:AC1220"/>
    <mergeCell ref="AB1220:AB1221"/>
    <mergeCell ref="B1221:Z1221"/>
    <mergeCell ref="AC1208:AC1209"/>
    <mergeCell ref="A1269:A1270"/>
    <mergeCell ref="B1269:Z1269"/>
    <mergeCell ref="AA1269:AB1270"/>
    <mergeCell ref="AC1269:AC1270"/>
    <mergeCell ref="B1270:Z1270"/>
    <mergeCell ref="B1271:Z1271"/>
    <mergeCell ref="B1272:Z1272"/>
    <mergeCell ref="AA1272:AA1273"/>
    <mergeCell ref="AB1272:AB1273"/>
    <mergeCell ref="AB1237:AB1238"/>
    <mergeCell ref="B1238:Z1238"/>
    <mergeCell ref="A1233:A1234"/>
    <mergeCell ref="B1358:Z1358"/>
    <mergeCell ref="B1355:Z1355"/>
    <mergeCell ref="A1347:A1348"/>
    <mergeCell ref="A1276:A1277"/>
    <mergeCell ref="B1300:Z1300"/>
    <mergeCell ref="B1301:Z1301"/>
    <mergeCell ref="AC1286:AC1287"/>
    <mergeCell ref="AC1296:AC1297"/>
    <mergeCell ref="AC1300:AC1301"/>
    <mergeCell ref="A1282:A1283"/>
    <mergeCell ref="B1282:Z1282"/>
    <mergeCell ref="A1334:A1335"/>
    <mergeCell ref="B1334:Z1334"/>
    <mergeCell ref="AA1334:AB1335"/>
    <mergeCell ref="AC1334:AC1335"/>
    <mergeCell ref="B1335:Z1335"/>
    <mergeCell ref="A1193:A1194"/>
    <mergeCell ref="B1193:Z1193"/>
    <mergeCell ref="AA1193:AB1194"/>
    <mergeCell ref="AC1193:AC1194"/>
    <mergeCell ref="B1194:Z1194"/>
    <mergeCell ref="A1206:A1207"/>
    <mergeCell ref="B1206:Z1206"/>
    <mergeCell ref="AA1206:AB1207"/>
    <mergeCell ref="AC1206:AC1207"/>
    <mergeCell ref="B1207:Z1207"/>
    <mergeCell ref="B1213:Z1213"/>
    <mergeCell ref="B1209:Z1209"/>
    <mergeCell ref="B1210:Z1210"/>
    <mergeCell ref="AA1210:AA1211"/>
    <mergeCell ref="AB1210:AB1211"/>
    <mergeCell ref="B1211:Z1211"/>
    <mergeCell ref="B1187:Z1187"/>
    <mergeCell ref="B1192:Z1192"/>
    <mergeCell ref="B1188:Z1188"/>
    <mergeCell ref="B1189:Z1189"/>
    <mergeCell ref="A1199:A1200"/>
    <mergeCell ref="B1199:Z1199"/>
    <mergeCell ref="B1200:Z1200"/>
    <mergeCell ref="B1201:Z1201"/>
    <mergeCell ref="AC1199:AC1201"/>
    <mergeCell ref="A1202:A1204"/>
    <mergeCell ref="B1202:Z1202"/>
    <mergeCell ref="B1203:Z1203"/>
    <mergeCell ref="B1204:Z1204"/>
    <mergeCell ref="B1205:Z1205"/>
    <mergeCell ref="AC1202:AC1205"/>
    <mergeCell ref="B1212:Z1212"/>
    <mergeCell ref="B1159:Z1159"/>
    <mergeCell ref="AA1161:AA1162"/>
    <mergeCell ref="AB1161:AB1162"/>
    <mergeCell ref="B1162:Z1162"/>
    <mergeCell ref="AB1155:AB1156"/>
    <mergeCell ref="B1224:Z1224"/>
    <mergeCell ref="B1225:Z1225"/>
    <mergeCell ref="B1226:Z1226"/>
    <mergeCell ref="B1227:Z1227"/>
    <mergeCell ref="B1228:Z1228"/>
    <mergeCell ref="AA1228:AA1229"/>
    <mergeCell ref="AB1228:AB1229"/>
    <mergeCell ref="B1229:Z1229"/>
    <mergeCell ref="B1208:Z1208"/>
    <mergeCell ref="B1191:Z1191"/>
    <mergeCell ref="B1190:Z1190"/>
    <mergeCell ref="B1214:Z1214"/>
    <mergeCell ref="B1215:Z1215"/>
    <mergeCell ref="B1216:Z1216"/>
    <mergeCell ref="B1217:Z1217"/>
    <mergeCell ref="B1161:Z1161"/>
    <mergeCell ref="B1157:Z1157"/>
    <mergeCell ref="B1158:Z1158"/>
    <mergeCell ref="AC1173:AC1175"/>
    <mergeCell ref="A1167:A1168"/>
    <mergeCell ref="AA1167:AA1168"/>
    <mergeCell ref="AB1167:AB1168"/>
    <mergeCell ref="AC1167:AC1169"/>
    <mergeCell ref="B1180:Z1180"/>
    <mergeCell ref="B1181:Z1181"/>
    <mergeCell ref="B1182:Z1182"/>
    <mergeCell ref="B1183:Z1183"/>
    <mergeCell ref="B1184:Z1184"/>
    <mergeCell ref="A1185:A1186"/>
    <mergeCell ref="B1185:Z1185"/>
    <mergeCell ref="AA1185:AB1186"/>
    <mergeCell ref="AC1185:AC1186"/>
    <mergeCell ref="B1186:Z1186"/>
    <mergeCell ref="B1167:Z1167"/>
    <mergeCell ref="B1168:Z1168"/>
    <mergeCell ref="B1169:Z1169"/>
    <mergeCell ref="AA1169:AA1170"/>
    <mergeCell ref="AB1169:AB1170"/>
    <mergeCell ref="B1170:Z1170"/>
    <mergeCell ref="B1175:Z1175"/>
    <mergeCell ref="B1176:Z1176"/>
    <mergeCell ref="N1069:Z1069"/>
    <mergeCell ref="AA1069:AA1070"/>
    <mergeCell ref="AB1069:AB1070"/>
    <mergeCell ref="AC1069:AC1070"/>
    <mergeCell ref="B1070:M1070"/>
    <mergeCell ref="N1070:Z1070"/>
    <mergeCell ref="AA1059:AA1060"/>
    <mergeCell ref="AB1059:AB1060"/>
    <mergeCell ref="AC1059:AC1060"/>
    <mergeCell ref="AC1124:AC1125"/>
    <mergeCell ref="B1104:Z1104"/>
    <mergeCell ref="N1081:Z1081"/>
    <mergeCell ref="N1077:Z1077"/>
    <mergeCell ref="B1078:Z1078"/>
    <mergeCell ref="B1079:Z1079"/>
    <mergeCell ref="B1064:M1064"/>
    <mergeCell ref="N1064:Z1064"/>
    <mergeCell ref="B1065:M1065"/>
    <mergeCell ref="N1065:Z1065"/>
    <mergeCell ref="B1066:M1066"/>
    <mergeCell ref="N1066:Z1066"/>
    <mergeCell ref="N1098:Z1098"/>
    <mergeCell ref="B1099:M1099"/>
    <mergeCell ref="N1082:Z1082"/>
    <mergeCell ref="AA1082:AA1083"/>
    <mergeCell ref="AB1082:AB1083"/>
    <mergeCell ref="AC1082:AC1083"/>
    <mergeCell ref="B1083:M1083"/>
    <mergeCell ref="N1083:Z1083"/>
    <mergeCell ref="B1084:Z1084"/>
    <mergeCell ref="B1085:Z1085"/>
    <mergeCell ref="AC1102:AC1103"/>
    <mergeCell ref="B1068:M1068"/>
    <mergeCell ref="N1068:Z1068"/>
    <mergeCell ref="N1045:Z1045"/>
    <mergeCell ref="B1046:M1046"/>
    <mergeCell ref="N1046:Z1046"/>
    <mergeCell ref="B1047:M1047"/>
    <mergeCell ref="N1047:Z1047"/>
    <mergeCell ref="AC1047:AC1048"/>
    <mergeCell ref="B1048:M1048"/>
    <mergeCell ref="N1048:Z1048"/>
    <mergeCell ref="B1063:M1063"/>
    <mergeCell ref="N1063:Z1063"/>
    <mergeCell ref="B1042:Z1042"/>
    <mergeCell ref="B1043:M1043"/>
    <mergeCell ref="AC1043:AC1044"/>
    <mergeCell ref="B1037:Z1037"/>
    <mergeCell ref="B1038:Z1038"/>
    <mergeCell ref="N1039:Z1039"/>
    <mergeCell ref="B1049:M1049"/>
    <mergeCell ref="N1049:Z1049"/>
    <mergeCell ref="B1050:M1050"/>
    <mergeCell ref="N1050:Z1050"/>
    <mergeCell ref="B1044:M1044"/>
    <mergeCell ref="N1044:Z1044"/>
    <mergeCell ref="B1045:M1045"/>
    <mergeCell ref="B1059:M1059"/>
    <mergeCell ref="N1059:Z1059"/>
    <mergeCell ref="B1060:M1060"/>
    <mergeCell ref="N1060:Z1060"/>
    <mergeCell ref="N989:Z989"/>
    <mergeCell ref="B985:Z985"/>
    <mergeCell ref="B983:M983"/>
    <mergeCell ref="B982:M982"/>
    <mergeCell ref="B1001:D1001"/>
    <mergeCell ref="B984:Z984"/>
    <mergeCell ref="B992:M992"/>
    <mergeCell ref="A971:A972"/>
    <mergeCell ref="B1026:M1026"/>
    <mergeCell ref="N1026:Z1026"/>
    <mergeCell ref="B1028:M1028"/>
    <mergeCell ref="N1028:Z1028"/>
    <mergeCell ref="N1035:Z1035"/>
    <mergeCell ref="AC1035:AC1036"/>
    <mergeCell ref="B1036:M1036"/>
    <mergeCell ref="N1036:Z1036"/>
    <mergeCell ref="N1067:Z1067"/>
    <mergeCell ref="AC971:AC972"/>
    <mergeCell ref="AA971:AB972"/>
    <mergeCell ref="B957:B960"/>
    <mergeCell ref="B973:M973"/>
    <mergeCell ref="N973:Z973"/>
    <mergeCell ref="H969:P969"/>
    <mergeCell ref="H964:P964"/>
    <mergeCell ref="B1007:R1007"/>
    <mergeCell ref="B1008:R1008"/>
    <mergeCell ref="B1009:R1009"/>
    <mergeCell ref="B1010:Z1010"/>
    <mergeCell ref="B996:Z996"/>
    <mergeCell ref="N1012:Z1012"/>
    <mergeCell ref="N986:Z986"/>
    <mergeCell ref="B990:Z990"/>
    <mergeCell ref="N1013:Z1013"/>
    <mergeCell ref="N1016:Z1016"/>
    <mergeCell ref="N1017:Z1017"/>
    <mergeCell ref="B1011:M1011"/>
    <mergeCell ref="B1017:M1017"/>
    <mergeCell ref="B997:Z997"/>
    <mergeCell ref="B998:M998"/>
    <mergeCell ref="N998:Z998"/>
    <mergeCell ref="B999:M999"/>
    <mergeCell ref="N980:Z980"/>
    <mergeCell ref="N981:Z981"/>
    <mergeCell ref="N983:Z983"/>
    <mergeCell ref="N1011:Z1011"/>
    <mergeCell ref="B1012:M1012"/>
    <mergeCell ref="B1013:M1013"/>
    <mergeCell ref="B1016:M1016"/>
    <mergeCell ref="B988:M988"/>
    <mergeCell ref="N988:Z988"/>
    <mergeCell ref="B989:M989"/>
    <mergeCell ref="D936:G936"/>
    <mergeCell ref="Q935:R935"/>
    <mergeCell ref="C906:D906"/>
    <mergeCell ref="C907:D907"/>
    <mergeCell ref="Q907:U907"/>
    <mergeCell ref="Q908:U908"/>
    <mergeCell ref="C920:D924"/>
    <mergeCell ref="H938:P938"/>
    <mergeCell ref="H939:P939"/>
    <mergeCell ref="H940:P940"/>
    <mergeCell ref="H965:P965"/>
    <mergeCell ref="H966:P966"/>
    <mergeCell ref="H967:P967"/>
    <mergeCell ref="H968:P968"/>
    <mergeCell ref="C968:C969"/>
    <mergeCell ref="C965:C967"/>
    <mergeCell ref="C963:C964"/>
    <mergeCell ref="C961:C962"/>
    <mergeCell ref="C957:C960"/>
    <mergeCell ref="Q906:U906"/>
    <mergeCell ref="B910:O910"/>
    <mergeCell ref="Q910:U910"/>
    <mergeCell ref="D942:G943"/>
    <mergeCell ref="D945:G946"/>
    <mergeCell ref="C947:C950"/>
    <mergeCell ref="C945:C946"/>
    <mergeCell ref="B968:B969"/>
    <mergeCell ref="B961:B962"/>
    <mergeCell ref="D965:G966"/>
    <mergeCell ref="D968:G968"/>
    <mergeCell ref="H957:P957"/>
    <mergeCell ref="B965:B967"/>
    <mergeCell ref="B900:M900"/>
    <mergeCell ref="N900:Z900"/>
    <mergeCell ref="B795:M795"/>
    <mergeCell ref="B899:M899"/>
    <mergeCell ref="N899:Z899"/>
    <mergeCell ref="C909:D909"/>
    <mergeCell ref="Q909:U909"/>
    <mergeCell ref="L802:M802"/>
    <mergeCell ref="O802:V802"/>
    <mergeCell ref="V909:Z909"/>
    <mergeCell ref="B979:M979"/>
    <mergeCell ref="N979:Z979"/>
    <mergeCell ref="D947:G947"/>
    <mergeCell ref="B942:B944"/>
    <mergeCell ref="B890:D890"/>
    <mergeCell ref="Q890:U890"/>
    <mergeCell ref="B888:Z888"/>
    <mergeCell ref="J889:K889"/>
    <mergeCell ref="N859:Z859"/>
    <mergeCell ref="I920:P921"/>
    <mergeCell ref="Q920:R921"/>
    <mergeCell ref="I922:P922"/>
    <mergeCell ref="I923:P923"/>
    <mergeCell ref="I924:P924"/>
    <mergeCell ref="I925:P925"/>
    <mergeCell ref="I926:P926"/>
    <mergeCell ref="I927:P927"/>
    <mergeCell ref="I928:P928"/>
    <mergeCell ref="I929:P929"/>
    <mergeCell ref="V930:Z930"/>
    <mergeCell ref="H942:P942"/>
    <mergeCell ref="D935:G935"/>
    <mergeCell ref="A753:A754"/>
    <mergeCell ref="B753:M753"/>
    <mergeCell ref="N753:Z753"/>
    <mergeCell ref="B788:M788"/>
    <mergeCell ref="N788:Z788"/>
    <mergeCell ref="N794:Z794"/>
    <mergeCell ref="C848:D849"/>
    <mergeCell ref="E848:E849"/>
    <mergeCell ref="B781:M781"/>
    <mergeCell ref="N781:Z781"/>
    <mergeCell ref="B803:W803"/>
    <mergeCell ref="B821:M821"/>
    <mergeCell ref="N821:Z821"/>
    <mergeCell ref="B822:M822"/>
    <mergeCell ref="N822:Z822"/>
    <mergeCell ref="B901:Z901"/>
    <mergeCell ref="V904:Z904"/>
    <mergeCell ref="B880:Z880"/>
    <mergeCell ref="B889:D889"/>
    <mergeCell ref="B894:D894"/>
    <mergeCell ref="F894:L894"/>
    <mergeCell ref="A767:A768"/>
    <mergeCell ref="B767:M767"/>
    <mergeCell ref="N767:Z767"/>
    <mergeCell ref="B768:M768"/>
    <mergeCell ref="N768:Z768"/>
    <mergeCell ref="B771:M771"/>
    <mergeCell ref="N771:Z771"/>
    <mergeCell ref="B891:Z891"/>
    <mergeCell ref="V890:Z890"/>
    <mergeCell ref="B895:D895"/>
    <mergeCell ref="F895:L895"/>
    <mergeCell ref="N773:Z773"/>
    <mergeCell ref="B774:M774"/>
    <mergeCell ref="N774:Z774"/>
    <mergeCell ref="B775:M775"/>
    <mergeCell ref="N775:Z775"/>
    <mergeCell ref="B776:M776"/>
    <mergeCell ref="N776:Z776"/>
    <mergeCell ref="N764:Z764"/>
    <mergeCell ref="N757:Z757"/>
    <mergeCell ref="N738:Z738"/>
    <mergeCell ref="V894:Z894"/>
    <mergeCell ref="B855:M855"/>
    <mergeCell ref="N855:Z855"/>
    <mergeCell ref="B920:B924"/>
    <mergeCell ref="Q905:U905"/>
    <mergeCell ref="V905:Z905"/>
    <mergeCell ref="B798:M798"/>
    <mergeCell ref="N798:Z798"/>
    <mergeCell ref="B799:Q799"/>
    <mergeCell ref="B801:W801"/>
    <mergeCell ref="D802:F802"/>
    <mergeCell ref="C911:P911"/>
    <mergeCell ref="B912:Z912"/>
    <mergeCell ref="B915:M915"/>
    <mergeCell ref="N915:Z915"/>
    <mergeCell ref="C918:H918"/>
    <mergeCell ref="B864:Z864"/>
    <mergeCell ref="V884:Z884"/>
    <mergeCell ref="B885:Z885"/>
    <mergeCell ref="B870:M870"/>
    <mergeCell ref="N870:Z870"/>
    <mergeCell ref="B868:M868"/>
    <mergeCell ref="AA797:AA798"/>
    <mergeCell ref="B792:Z792"/>
    <mergeCell ref="B793:M793"/>
    <mergeCell ref="N834:Z834"/>
    <mergeCell ref="B853:M853"/>
    <mergeCell ref="B831:M831"/>
    <mergeCell ref="N831:Z831"/>
    <mergeCell ref="B832:M832"/>
    <mergeCell ref="N860:Z860"/>
    <mergeCell ref="B789:M789"/>
    <mergeCell ref="B829:Z829"/>
    <mergeCell ref="B830:Z830"/>
    <mergeCell ref="B797:M797"/>
    <mergeCell ref="N797:Z797"/>
    <mergeCell ref="N795:Z795"/>
    <mergeCell ref="B796:M796"/>
    <mergeCell ref="H802:J802"/>
    <mergeCell ref="B806:T806"/>
    <mergeCell ref="C836:D837"/>
    <mergeCell ref="E836:E837"/>
    <mergeCell ref="F836:O836"/>
    <mergeCell ref="C838:D838"/>
    <mergeCell ref="C839:D839"/>
    <mergeCell ref="B816:M816"/>
    <mergeCell ref="N816:Z816"/>
    <mergeCell ref="B817:M817"/>
    <mergeCell ref="N817:Z817"/>
    <mergeCell ref="B818:M818"/>
    <mergeCell ref="N818:Z818"/>
    <mergeCell ref="AB789:AB790"/>
    <mergeCell ref="AC789:AC790"/>
    <mergeCell ref="AA781:AA782"/>
    <mergeCell ref="AB781:AB782"/>
    <mergeCell ref="AC781:AC782"/>
    <mergeCell ref="B777:M777"/>
    <mergeCell ref="V907:Z907"/>
    <mergeCell ref="C908:D908"/>
    <mergeCell ref="B896:Z896"/>
    <mergeCell ref="V902:Z902"/>
    <mergeCell ref="Q903:U903"/>
    <mergeCell ref="V903:Z903"/>
    <mergeCell ref="F848:G849"/>
    <mergeCell ref="C845:N845"/>
    <mergeCell ref="B883:E883"/>
    <mergeCell ref="F883:I883"/>
    <mergeCell ref="B867:M867"/>
    <mergeCell ref="N867:Z867"/>
    <mergeCell ref="O848:O849"/>
    <mergeCell ref="I849:K849"/>
    <mergeCell ref="V881:Z881"/>
    <mergeCell ref="B882:E882"/>
    <mergeCell ref="F882:I882"/>
    <mergeCell ref="V882:Z882"/>
    <mergeCell ref="AA789:AA790"/>
    <mergeCell ref="N789:Z789"/>
    <mergeCell ref="B790:M790"/>
    <mergeCell ref="N790:Z790"/>
    <mergeCell ref="L889:N889"/>
    <mergeCell ref="Q889:U889"/>
    <mergeCell ref="V889:Z889"/>
    <mergeCell ref="O875:R875"/>
    <mergeCell ref="B728:M728"/>
    <mergeCell ref="N728:Z728"/>
    <mergeCell ref="B770:Z770"/>
    <mergeCell ref="N741:Z741"/>
    <mergeCell ref="B742:M742"/>
    <mergeCell ref="B769:Z769"/>
    <mergeCell ref="N743:Z743"/>
    <mergeCell ref="B744:M744"/>
    <mergeCell ref="N744:Z744"/>
    <mergeCell ref="B745:M745"/>
    <mergeCell ref="N745:Z745"/>
    <mergeCell ref="N796:Z796"/>
    <mergeCell ref="B718:M718"/>
    <mergeCell ref="N718:Z718"/>
    <mergeCell ref="B731:Z731"/>
    <mergeCell ref="D732:S732"/>
    <mergeCell ref="D733:S733"/>
    <mergeCell ref="D734:S734"/>
    <mergeCell ref="D735:T735"/>
    <mergeCell ref="B741:M741"/>
    <mergeCell ref="N746:Z746"/>
    <mergeCell ref="B749:M749"/>
    <mergeCell ref="N749:Z749"/>
    <mergeCell ref="B750:M750"/>
    <mergeCell ref="N750:Z750"/>
    <mergeCell ref="B758:M758"/>
    <mergeCell ref="N758:Z758"/>
    <mergeCell ref="B759:M759"/>
    <mergeCell ref="B772:M772"/>
    <mergeCell ref="N772:Z772"/>
    <mergeCell ref="N747:Z747"/>
    <mergeCell ref="B729:Z729"/>
    <mergeCell ref="D730:H730"/>
    <mergeCell ref="B782:M782"/>
    <mergeCell ref="N782:Z782"/>
    <mergeCell ref="B783:M783"/>
    <mergeCell ref="N783:Z783"/>
    <mergeCell ref="B784:M784"/>
    <mergeCell ref="N784:Z784"/>
    <mergeCell ref="B787:M787"/>
    <mergeCell ref="N787:Z787"/>
    <mergeCell ref="B754:M754"/>
    <mergeCell ref="N754:Z754"/>
    <mergeCell ref="B755:M755"/>
    <mergeCell ref="N755:Z755"/>
    <mergeCell ref="B756:M756"/>
    <mergeCell ref="N756:Z756"/>
    <mergeCell ref="B757:M757"/>
    <mergeCell ref="B746:M746"/>
    <mergeCell ref="N759:Z759"/>
    <mergeCell ref="B760:M760"/>
    <mergeCell ref="N760:Z760"/>
    <mergeCell ref="B761:M761"/>
    <mergeCell ref="N742:Z742"/>
    <mergeCell ref="B736:Z736"/>
    <mergeCell ref="B737:M737"/>
    <mergeCell ref="N737:Z737"/>
    <mergeCell ref="B738:M738"/>
    <mergeCell ref="B762:M762"/>
    <mergeCell ref="N762:Z762"/>
    <mergeCell ref="B763:M763"/>
    <mergeCell ref="N763:Z763"/>
    <mergeCell ref="B764:M764"/>
    <mergeCell ref="B773:M773"/>
    <mergeCell ref="AA617:AB618"/>
    <mergeCell ref="AC617:AC618"/>
    <mergeCell ref="B697:M697"/>
    <mergeCell ref="N697:Z697"/>
    <mergeCell ref="B698:M698"/>
    <mergeCell ref="N698:Z698"/>
    <mergeCell ref="B748:M748"/>
    <mergeCell ref="N748:Z748"/>
    <mergeCell ref="B705:M705"/>
    <mergeCell ref="N705:Z705"/>
    <mergeCell ref="B707:M707"/>
    <mergeCell ref="N707:Z707"/>
    <mergeCell ref="B708:M708"/>
    <mergeCell ref="N708:Z708"/>
    <mergeCell ref="B709:M709"/>
    <mergeCell ref="N709:Z709"/>
    <mergeCell ref="B712:M712"/>
    <mergeCell ref="N712:Z712"/>
    <mergeCell ref="B713:M713"/>
    <mergeCell ref="N713:Z713"/>
    <mergeCell ref="B710:M710"/>
    <mergeCell ref="B714:M714"/>
    <mergeCell ref="N714:Z714"/>
    <mergeCell ref="B715:M715"/>
    <mergeCell ref="N715:Z715"/>
    <mergeCell ref="B716:M716"/>
    <mergeCell ref="N716:Z716"/>
    <mergeCell ref="B717:M717"/>
    <mergeCell ref="N717:Z717"/>
    <mergeCell ref="J730:N730"/>
    <mergeCell ref="P730:V730"/>
    <mergeCell ref="B727:M727"/>
    <mergeCell ref="AC709:AC710"/>
    <mergeCell ref="B695:M695"/>
    <mergeCell ref="N695:Z695"/>
    <mergeCell ref="B691:Z691"/>
    <mergeCell ref="B692:Z692"/>
    <mergeCell ref="B693:M693"/>
    <mergeCell ref="N693:Z693"/>
    <mergeCell ref="B694:M694"/>
    <mergeCell ref="N694:Z694"/>
    <mergeCell ref="B699:M699"/>
    <mergeCell ref="N699:Z699"/>
    <mergeCell ref="B700:M700"/>
    <mergeCell ref="N700:Z700"/>
    <mergeCell ref="B706:M706"/>
    <mergeCell ref="N706:Z706"/>
    <mergeCell ref="B696:M696"/>
    <mergeCell ref="N696:Z696"/>
    <mergeCell ref="B701:M701"/>
    <mergeCell ref="N701:Z701"/>
    <mergeCell ref="B702:M702"/>
    <mergeCell ref="N702:Z702"/>
    <mergeCell ref="N727:Z727"/>
    <mergeCell ref="B666:M666"/>
    <mergeCell ref="N666:Z666"/>
    <mergeCell ref="A683:A684"/>
    <mergeCell ref="A687:A688"/>
    <mergeCell ref="B687:M687"/>
    <mergeCell ref="N687:Z687"/>
    <mergeCell ref="B688:M688"/>
    <mergeCell ref="N688:Z688"/>
    <mergeCell ref="B689:M689"/>
    <mergeCell ref="N689:Z689"/>
    <mergeCell ref="B690:M690"/>
    <mergeCell ref="N690:Z690"/>
    <mergeCell ref="B677:M677"/>
    <mergeCell ref="N677:Z677"/>
    <mergeCell ref="B678:M678"/>
    <mergeCell ref="N678:Z678"/>
    <mergeCell ref="B679:M679"/>
    <mergeCell ref="N679:Z679"/>
    <mergeCell ref="B680:M680"/>
    <mergeCell ref="N680:Z680"/>
    <mergeCell ref="B681:M681"/>
    <mergeCell ref="N681:Z681"/>
    <mergeCell ref="B683:M683"/>
    <mergeCell ref="N683:Z683"/>
    <mergeCell ref="B684:M684"/>
    <mergeCell ref="N684:Z684"/>
    <mergeCell ref="A719:A720"/>
    <mergeCell ref="B719:Z719"/>
    <mergeCell ref="N710:Z710"/>
    <mergeCell ref="B711:M711"/>
    <mergeCell ref="N711:Z711"/>
    <mergeCell ref="N645:Z645"/>
    <mergeCell ref="AA681:AA682"/>
    <mergeCell ref="AB681:AB682"/>
    <mergeCell ref="B682:M682"/>
    <mergeCell ref="N682:Z682"/>
    <mergeCell ref="A681:A682"/>
    <mergeCell ref="B665:M665"/>
    <mergeCell ref="N665:Z665"/>
    <mergeCell ref="B670:M670"/>
    <mergeCell ref="N670:Z670"/>
    <mergeCell ref="B671:Z671"/>
    <mergeCell ref="B673:M673"/>
    <mergeCell ref="N673:Z673"/>
    <mergeCell ref="B674:M674"/>
    <mergeCell ref="N674:Z674"/>
    <mergeCell ref="B675:M675"/>
    <mergeCell ref="N675:Z675"/>
    <mergeCell ref="AA675:AA676"/>
    <mergeCell ref="AB675:AB676"/>
    <mergeCell ref="B648:Z648"/>
    <mergeCell ref="B649:Z649"/>
    <mergeCell ref="A650:A651"/>
    <mergeCell ref="AA650:AB651"/>
    <mergeCell ref="B652:M652"/>
    <mergeCell ref="N652:Z652"/>
    <mergeCell ref="B653:M653"/>
    <mergeCell ref="N653:Z653"/>
    <mergeCell ref="B654:Z654"/>
    <mergeCell ref="B655:M655"/>
    <mergeCell ref="N655:Z655"/>
    <mergeCell ref="B656:M656"/>
    <mergeCell ref="N656:Z656"/>
    <mergeCell ref="AC639:AC640"/>
    <mergeCell ref="B646:M646"/>
    <mergeCell ref="N646:Z646"/>
    <mergeCell ref="B647:M647"/>
    <mergeCell ref="N647:Z647"/>
    <mergeCell ref="AA657:AA658"/>
    <mergeCell ref="AB657:AB658"/>
    <mergeCell ref="AA663:AA664"/>
    <mergeCell ref="AB663:AB664"/>
    <mergeCell ref="B660:M660"/>
    <mergeCell ref="N660:Z660"/>
    <mergeCell ref="B663:M663"/>
    <mergeCell ref="N663:Z663"/>
    <mergeCell ref="B664:M664"/>
    <mergeCell ref="N664:Z664"/>
    <mergeCell ref="B662:M662"/>
    <mergeCell ref="N662:Z662"/>
    <mergeCell ref="B659:M659"/>
    <mergeCell ref="N659:Z659"/>
    <mergeCell ref="B639:M639"/>
    <mergeCell ref="N639:Z639"/>
    <mergeCell ref="B640:M640"/>
    <mergeCell ref="N640:Z640"/>
    <mergeCell ref="B641:M641"/>
    <mergeCell ref="N641:Z641"/>
    <mergeCell ref="B642:M642"/>
    <mergeCell ref="N642:Z642"/>
    <mergeCell ref="B643:M643"/>
    <mergeCell ref="N643:Z643"/>
    <mergeCell ref="B644:M644"/>
    <mergeCell ref="N644:Z644"/>
    <mergeCell ref="B645:M645"/>
    <mergeCell ref="B636:M636"/>
    <mergeCell ref="N636:Z636"/>
    <mergeCell ref="B635:M635"/>
    <mergeCell ref="N635:Z635"/>
    <mergeCell ref="C631:F631"/>
    <mergeCell ref="C630:F630"/>
    <mergeCell ref="G630:J630"/>
    <mergeCell ref="C632:F632"/>
    <mergeCell ref="C633:F633"/>
    <mergeCell ref="G631:J631"/>
    <mergeCell ref="G632:J632"/>
    <mergeCell ref="G633:J633"/>
    <mergeCell ref="O630:R630"/>
    <mergeCell ref="S630:V630"/>
    <mergeCell ref="O631:R631"/>
    <mergeCell ref="S631:V631"/>
    <mergeCell ref="O632:R632"/>
    <mergeCell ref="S632:V632"/>
    <mergeCell ref="O633:R633"/>
    <mergeCell ref="S633:V633"/>
    <mergeCell ref="B621:M621"/>
    <mergeCell ref="N621:Z621"/>
    <mergeCell ref="B622:M622"/>
    <mergeCell ref="N622:Z622"/>
    <mergeCell ref="B623:M623"/>
    <mergeCell ref="N623:Z623"/>
    <mergeCell ref="B624:M624"/>
    <mergeCell ref="N624:Z624"/>
    <mergeCell ref="B625:M625"/>
    <mergeCell ref="N625:Z625"/>
    <mergeCell ref="B619:M619"/>
    <mergeCell ref="N619:Z619"/>
    <mergeCell ref="B620:M620"/>
    <mergeCell ref="N620:Z620"/>
    <mergeCell ref="B628:M628"/>
    <mergeCell ref="N628:Z628"/>
    <mergeCell ref="B629:M629"/>
    <mergeCell ref="N629:Z629"/>
    <mergeCell ref="B611:Z611"/>
    <mergeCell ref="B612:M612"/>
    <mergeCell ref="B613:H613"/>
    <mergeCell ref="J613:T613"/>
    <mergeCell ref="B614:M614"/>
    <mergeCell ref="B616:Z616"/>
    <mergeCell ref="AC562:AC564"/>
    <mergeCell ref="C603:E603"/>
    <mergeCell ref="F603:G603"/>
    <mergeCell ref="I603:N606"/>
    <mergeCell ref="C604:E604"/>
    <mergeCell ref="F604:G604"/>
    <mergeCell ref="C605:E605"/>
    <mergeCell ref="F605:G605"/>
    <mergeCell ref="C606:E606"/>
    <mergeCell ref="F606:G606"/>
    <mergeCell ref="B607:O607"/>
    <mergeCell ref="B608:B609"/>
    <mergeCell ref="C608:D609"/>
    <mergeCell ref="E608:E609"/>
    <mergeCell ref="F608:G609"/>
    <mergeCell ref="H608:H609"/>
    <mergeCell ref="I608:J609"/>
    <mergeCell ref="K608:K609"/>
    <mergeCell ref="L608:N608"/>
    <mergeCell ref="O608:O609"/>
    <mergeCell ref="L609:N609"/>
    <mergeCell ref="C595:D595"/>
    <mergeCell ref="E595:F595"/>
    <mergeCell ref="C597:D597"/>
    <mergeCell ref="B615:N615"/>
    <mergeCell ref="G597:H597"/>
    <mergeCell ref="I597:J597"/>
    <mergeCell ref="K597:L597"/>
    <mergeCell ref="M597:N597"/>
    <mergeCell ref="B598:O598"/>
    <mergeCell ref="C599:N599"/>
    <mergeCell ref="B600:O600"/>
    <mergeCell ref="C601:E602"/>
    <mergeCell ref="F601:H602"/>
    <mergeCell ref="I601:N602"/>
    <mergeCell ref="C596:D596"/>
    <mergeCell ref="E596:F596"/>
    <mergeCell ref="G596:H596"/>
    <mergeCell ref="I596:J596"/>
    <mergeCell ref="K596:L596"/>
    <mergeCell ref="M596:N596"/>
    <mergeCell ref="B610:Z610"/>
    <mergeCell ref="O567:Q567"/>
    <mergeCell ref="E592:F592"/>
    <mergeCell ref="G592:H592"/>
    <mergeCell ref="I592:J592"/>
    <mergeCell ref="K592:L592"/>
    <mergeCell ref="M592:N592"/>
    <mergeCell ref="C593:D593"/>
    <mergeCell ref="E593:F593"/>
    <mergeCell ref="G593:H593"/>
    <mergeCell ref="I593:J593"/>
    <mergeCell ref="K593:L593"/>
    <mergeCell ref="M593:N593"/>
    <mergeCell ref="C594:D594"/>
    <mergeCell ref="E594:F594"/>
    <mergeCell ref="G594:H594"/>
    <mergeCell ref="I594:J594"/>
    <mergeCell ref="C587:K587"/>
    <mergeCell ref="B579:O579"/>
    <mergeCell ref="B568:L568"/>
    <mergeCell ref="M568:P568"/>
    <mergeCell ref="M569:W569"/>
    <mergeCell ref="B570:W570"/>
    <mergeCell ref="B571:J571"/>
    <mergeCell ref="N557:Z557"/>
    <mergeCell ref="B559:M559"/>
    <mergeCell ref="N559:Z559"/>
    <mergeCell ref="B560:M560"/>
    <mergeCell ref="N560:Z560"/>
    <mergeCell ref="B561:M561"/>
    <mergeCell ref="N561:Z561"/>
    <mergeCell ref="B563:M563"/>
    <mergeCell ref="N563:Z563"/>
    <mergeCell ref="O565:Q565"/>
    <mergeCell ref="B574:J574"/>
    <mergeCell ref="B572:W572"/>
    <mergeCell ref="A553:A554"/>
    <mergeCell ref="B554:M554"/>
    <mergeCell ref="N554:Z554"/>
    <mergeCell ref="B553:Z553"/>
    <mergeCell ref="B555:M555"/>
    <mergeCell ref="N555:Z555"/>
    <mergeCell ref="B558:M558"/>
    <mergeCell ref="N558:Z558"/>
    <mergeCell ref="A552:AC552"/>
    <mergeCell ref="B533:Z533"/>
    <mergeCell ref="B535:F535"/>
    <mergeCell ref="G535:K535"/>
    <mergeCell ref="L535:P535"/>
    <mergeCell ref="B551:F551"/>
    <mergeCell ref="G551:K551"/>
    <mergeCell ref="L551:P551"/>
    <mergeCell ref="Q551:U551"/>
    <mergeCell ref="V551:Z551"/>
    <mergeCell ref="B538:Z538"/>
    <mergeCell ref="B540:Z540"/>
    <mergeCell ref="B539:Z539"/>
    <mergeCell ref="G550:K550"/>
    <mergeCell ref="Q546:U546"/>
    <mergeCell ref="V546:Z546"/>
    <mergeCell ref="B545:F545"/>
    <mergeCell ref="G545:K545"/>
    <mergeCell ref="L545:P545"/>
    <mergeCell ref="Q545:U545"/>
    <mergeCell ref="V545:Z545"/>
    <mergeCell ref="AA553:AB554"/>
    <mergeCell ref="AC553:AC554"/>
    <mergeCell ref="AC538:AC539"/>
    <mergeCell ref="AA464:AA465"/>
    <mergeCell ref="AB464:AB465"/>
    <mergeCell ref="B468:W468"/>
    <mergeCell ref="B469:R469"/>
    <mergeCell ref="B470:R470"/>
    <mergeCell ref="B471:R471"/>
    <mergeCell ref="B472:R472"/>
    <mergeCell ref="B473:R473"/>
    <mergeCell ref="Q549:U549"/>
    <mergeCell ref="V549:Z549"/>
    <mergeCell ref="B474:Z474"/>
    <mergeCell ref="B483:Z483"/>
    <mergeCell ref="B482:F482"/>
    <mergeCell ref="G482:K482"/>
    <mergeCell ref="L482:P482"/>
    <mergeCell ref="Q482:U482"/>
    <mergeCell ref="B495:F495"/>
    <mergeCell ref="G495:K495"/>
    <mergeCell ref="L495:P495"/>
    <mergeCell ref="Q495:U495"/>
    <mergeCell ref="V495:Z495"/>
    <mergeCell ref="B493:F493"/>
    <mergeCell ref="G493:K493"/>
    <mergeCell ref="L493:P493"/>
    <mergeCell ref="L480:P480"/>
    <mergeCell ref="Q480:U480"/>
    <mergeCell ref="V480:Z480"/>
    <mergeCell ref="Q484:U484"/>
    <mergeCell ref="V484:Z484"/>
    <mergeCell ref="V494:Z494"/>
    <mergeCell ref="B537:Z537"/>
    <mergeCell ref="AB538:AB539"/>
    <mergeCell ref="Q493:U493"/>
    <mergeCell ref="V493:Z493"/>
    <mergeCell ref="B492:F492"/>
    <mergeCell ref="L259:P259"/>
    <mergeCell ref="Q259:U259"/>
    <mergeCell ref="V259:Z259"/>
    <mergeCell ref="B242:F242"/>
    <mergeCell ref="G242:K242"/>
    <mergeCell ref="L242:P242"/>
    <mergeCell ref="Q242:U242"/>
    <mergeCell ref="V242:Z242"/>
    <mergeCell ref="B243:F243"/>
    <mergeCell ref="B256:F256"/>
    <mergeCell ref="G256:K256"/>
    <mergeCell ref="L256:P256"/>
    <mergeCell ref="Q256:U256"/>
    <mergeCell ref="V256:Z256"/>
    <mergeCell ref="B253:F253"/>
    <mergeCell ref="G253:K253"/>
    <mergeCell ref="L253:P253"/>
    <mergeCell ref="Q253:U253"/>
    <mergeCell ref="V253:Z253"/>
    <mergeCell ref="B259:F259"/>
    <mergeCell ref="G259:K259"/>
    <mergeCell ref="V252:Z252"/>
    <mergeCell ref="B249:F249"/>
    <mergeCell ref="G249:K249"/>
    <mergeCell ref="V247:Z247"/>
    <mergeCell ref="B248:F248"/>
    <mergeCell ref="G248:K248"/>
    <mergeCell ref="L248:P248"/>
    <mergeCell ref="Q248:U248"/>
    <mergeCell ref="V248:Z248"/>
    <mergeCell ref="V243:Z243"/>
    <mergeCell ref="L249:P249"/>
    <mergeCell ref="Q249:U249"/>
    <mergeCell ref="V249:Z249"/>
    <mergeCell ref="L238:P238"/>
    <mergeCell ref="Q238:U238"/>
    <mergeCell ref="V238:Z238"/>
    <mergeCell ref="G231:K231"/>
    <mergeCell ref="L231:P231"/>
    <mergeCell ref="Q231:U231"/>
    <mergeCell ref="V231:Z231"/>
    <mergeCell ref="B230:F230"/>
    <mergeCell ref="G230:K230"/>
    <mergeCell ref="L230:P230"/>
    <mergeCell ref="B247:F247"/>
    <mergeCell ref="G247:K247"/>
    <mergeCell ref="L247:P247"/>
    <mergeCell ref="Q247:U247"/>
    <mergeCell ref="V234:Z234"/>
    <mergeCell ref="G238:K238"/>
    <mergeCell ref="B231:F231"/>
    <mergeCell ref="Q239:U239"/>
    <mergeCell ref="V239:Z239"/>
    <mergeCell ref="B229:F229"/>
    <mergeCell ref="G229:K229"/>
    <mergeCell ref="L229:P229"/>
    <mergeCell ref="Q229:U229"/>
    <mergeCell ref="V229:Z229"/>
    <mergeCell ref="Q230:U230"/>
    <mergeCell ref="B238:F238"/>
    <mergeCell ref="B235:F235"/>
    <mergeCell ref="B239:F239"/>
    <mergeCell ref="G239:K239"/>
    <mergeCell ref="L239:P239"/>
    <mergeCell ref="G244:K244"/>
    <mergeCell ref="L244:P244"/>
    <mergeCell ref="Q244:U244"/>
    <mergeCell ref="V230:Z230"/>
    <mergeCell ref="G243:K243"/>
    <mergeCell ref="L243:P243"/>
    <mergeCell ref="Q243:U243"/>
    <mergeCell ref="B212:F212"/>
    <mergeCell ref="V212:Z212"/>
    <mergeCell ref="B213:F213"/>
    <mergeCell ref="G213:K213"/>
    <mergeCell ref="L213:P213"/>
    <mergeCell ref="Q213:U213"/>
    <mergeCell ref="V213:Z213"/>
    <mergeCell ref="B214:F214"/>
    <mergeCell ref="G214:K214"/>
    <mergeCell ref="L214:P214"/>
    <mergeCell ref="G212:K212"/>
    <mergeCell ref="L212:P212"/>
    <mergeCell ref="Q212:U212"/>
    <mergeCell ref="B225:F225"/>
    <mergeCell ref="G225:K225"/>
    <mergeCell ref="L225:P225"/>
    <mergeCell ref="Q225:U225"/>
    <mergeCell ref="V225:Z225"/>
    <mergeCell ref="Q214:U214"/>
    <mergeCell ref="V214:Z214"/>
    <mergeCell ref="B217:Z217"/>
    <mergeCell ref="B224:Z224"/>
    <mergeCell ref="B219:Z219"/>
    <mergeCell ref="D218:H218"/>
    <mergeCell ref="J218:N218"/>
    <mergeCell ref="P218:V218"/>
    <mergeCell ref="D220:S220"/>
    <mergeCell ref="D221:S221"/>
    <mergeCell ref="D222:S222"/>
    <mergeCell ref="D223:T223"/>
    <mergeCell ref="L191:P191"/>
    <mergeCell ref="Q191:U191"/>
    <mergeCell ref="V191:Z191"/>
    <mergeCell ref="B197:K197"/>
    <mergeCell ref="B198:K198"/>
    <mergeCell ref="L198:P198"/>
    <mergeCell ref="Q198:U198"/>
    <mergeCell ref="V198:Z198"/>
    <mergeCell ref="B202:K202"/>
    <mergeCell ref="L202:P202"/>
    <mergeCell ref="Q202:U202"/>
    <mergeCell ref="V202:Z202"/>
    <mergeCell ref="B203:K203"/>
    <mergeCell ref="L203:P203"/>
    <mergeCell ref="Q203:U203"/>
    <mergeCell ref="V203:Z203"/>
    <mergeCell ref="B204:F204"/>
    <mergeCell ref="B190:F190"/>
    <mergeCell ref="G190:K190"/>
    <mergeCell ref="L190:P190"/>
    <mergeCell ref="Q190:U190"/>
    <mergeCell ref="V190:Z190"/>
    <mergeCell ref="G204:K204"/>
    <mergeCell ref="L204:P204"/>
    <mergeCell ref="Q204:U204"/>
    <mergeCell ref="V204:Z204"/>
    <mergeCell ref="B205:F205"/>
    <mergeCell ref="G205:K205"/>
    <mergeCell ref="L205:P205"/>
    <mergeCell ref="Q205:U205"/>
    <mergeCell ref="V205:Z205"/>
    <mergeCell ref="B192:F192"/>
    <mergeCell ref="G192:K192"/>
    <mergeCell ref="B191:F191"/>
    <mergeCell ref="G191:K191"/>
    <mergeCell ref="B201:F201"/>
    <mergeCell ref="G201:K201"/>
    <mergeCell ref="L201:P201"/>
    <mergeCell ref="Q201:U201"/>
    <mergeCell ref="V201:Z201"/>
    <mergeCell ref="B196:F196"/>
    <mergeCell ref="G196:K196"/>
    <mergeCell ref="L196:P196"/>
    <mergeCell ref="Q196:U196"/>
    <mergeCell ref="V196:Z196"/>
    <mergeCell ref="L192:P192"/>
    <mergeCell ref="Q192:U192"/>
    <mergeCell ref="V192:Z192"/>
    <mergeCell ref="L197:P197"/>
    <mergeCell ref="B178:F178"/>
    <mergeCell ref="G178:K178"/>
    <mergeCell ref="L178:P178"/>
    <mergeCell ref="Q178:U178"/>
    <mergeCell ref="V178:Z178"/>
    <mergeCell ref="B179:F179"/>
    <mergeCell ref="G179:K179"/>
    <mergeCell ref="L179:P179"/>
    <mergeCell ref="Q179:U179"/>
    <mergeCell ref="V179:Z179"/>
    <mergeCell ref="B180:F180"/>
    <mergeCell ref="G180:K180"/>
    <mergeCell ref="L180:P180"/>
    <mergeCell ref="Q180:U180"/>
    <mergeCell ref="V180:Z180"/>
    <mergeCell ref="B183:F183"/>
    <mergeCell ref="G183:K183"/>
    <mergeCell ref="L183:P183"/>
    <mergeCell ref="Q183:U183"/>
    <mergeCell ref="V183:Z183"/>
    <mergeCell ref="B169:Z169"/>
    <mergeCell ref="B167:F167"/>
    <mergeCell ref="G167:K167"/>
    <mergeCell ref="L167:P167"/>
    <mergeCell ref="Q167:U167"/>
    <mergeCell ref="V167:Z167"/>
    <mergeCell ref="B168:F168"/>
    <mergeCell ref="G168:K168"/>
    <mergeCell ref="L168:P168"/>
    <mergeCell ref="Q168:U168"/>
    <mergeCell ref="V168:Z168"/>
    <mergeCell ref="B166:F166"/>
    <mergeCell ref="G166:K166"/>
    <mergeCell ref="L166:P166"/>
    <mergeCell ref="Q166:U166"/>
    <mergeCell ref="V166:Z166"/>
    <mergeCell ref="B161:F161"/>
    <mergeCell ref="G161:K161"/>
    <mergeCell ref="L161:P161"/>
    <mergeCell ref="Q161:U161"/>
    <mergeCell ref="V161:Z161"/>
    <mergeCell ref="B163:F163"/>
    <mergeCell ref="G163:K163"/>
    <mergeCell ref="L163:P163"/>
    <mergeCell ref="Q163:U163"/>
    <mergeCell ref="V163:Z163"/>
    <mergeCell ref="B170:Z170"/>
    <mergeCell ref="B173:F173"/>
    <mergeCell ref="G173:K173"/>
    <mergeCell ref="L173:P173"/>
    <mergeCell ref="Q173:U173"/>
    <mergeCell ref="A1:AC1"/>
    <mergeCell ref="A2:AC2"/>
    <mergeCell ref="B9:AC9"/>
    <mergeCell ref="B10:AC10"/>
    <mergeCell ref="B11:AC11"/>
    <mergeCell ref="B13:AC13"/>
    <mergeCell ref="A22:A23"/>
    <mergeCell ref="B22:Z22"/>
    <mergeCell ref="AA22:AB23"/>
    <mergeCell ref="AC22:AC23"/>
    <mergeCell ref="B23:F23"/>
    <mergeCell ref="G23:K23"/>
    <mergeCell ref="L23:P23"/>
    <mergeCell ref="Q23:U23"/>
    <mergeCell ref="V23:Z23"/>
    <mergeCell ref="B12:AC12"/>
    <mergeCell ref="B26:F26"/>
    <mergeCell ref="G26:K26"/>
    <mergeCell ref="L26:P26"/>
    <mergeCell ref="Q26:U26"/>
    <mergeCell ref="V26:Z26"/>
    <mergeCell ref="B157:Z157"/>
    <mergeCell ref="B162:F162"/>
    <mergeCell ref="G162:K162"/>
    <mergeCell ref="L162:P162"/>
    <mergeCell ref="Q162:U162"/>
    <mergeCell ref="V162:Z162"/>
    <mergeCell ref="B24:F24"/>
    <mergeCell ref="G24:K24"/>
    <mergeCell ref="L24:P24"/>
    <mergeCell ref="Q24:U24"/>
    <mergeCell ref="V24:Z24"/>
    <mergeCell ref="B82:F82"/>
    <mergeCell ref="G82:K82"/>
    <mergeCell ref="B30:F30"/>
    <mergeCell ref="G30:K30"/>
    <mergeCell ref="L30:P30"/>
    <mergeCell ref="Q30:U30"/>
    <mergeCell ref="V30:Z30"/>
    <mergeCell ref="L82:P82"/>
    <mergeCell ref="Q82:U82"/>
    <mergeCell ref="V82:Z82"/>
    <mergeCell ref="B33:W33"/>
    <mergeCell ref="B35:L35"/>
    <mergeCell ref="M35:P35"/>
    <mergeCell ref="M36:W36"/>
    <mergeCell ref="B31:Z31"/>
    <mergeCell ref="O32:Q32"/>
    <mergeCell ref="O34:Q34"/>
    <mergeCell ref="Q27:U27"/>
    <mergeCell ref="V27:Z27"/>
    <mergeCell ref="I34:M34"/>
    <mergeCell ref="B34:H34"/>
    <mergeCell ref="B27:F27"/>
    <mergeCell ref="B63:O63"/>
    <mergeCell ref="C62:D62"/>
    <mergeCell ref="E62:F62"/>
    <mergeCell ref="G62:H62"/>
    <mergeCell ref="I62:J62"/>
    <mergeCell ref="B25:F25"/>
    <mergeCell ref="G25:K25"/>
    <mergeCell ref="L25:P25"/>
    <mergeCell ref="Q25:U25"/>
    <mergeCell ref="V25:Z25"/>
    <mergeCell ref="C53:N53"/>
    <mergeCell ref="C50:D50"/>
    <mergeCell ref="F45:O45"/>
    <mergeCell ref="B32:G32"/>
    <mergeCell ref="G27:K27"/>
    <mergeCell ref="L27:P27"/>
    <mergeCell ref="E61:F61"/>
    <mergeCell ref="G61:H61"/>
    <mergeCell ref="I61:J61"/>
    <mergeCell ref="K61:L61"/>
    <mergeCell ref="M61:N61"/>
    <mergeCell ref="I59:J59"/>
    <mergeCell ref="K59:L59"/>
    <mergeCell ref="M59:N59"/>
    <mergeCell ref="C60:D60"/>
    <mergeCell ref="E60:F60"/>
    <mergeCell ref="B56:O56"/>
    <mergeCell ref="C57:D58"/>
    <mergeCell ref="E57:N57"/>
    <mergeCell ref="E58:F58"/>
    <mergeCell ref="G58:H58"/>
    <mergeCell ref="I58:J58"/>
    <mergeCell ref="K58:L58"/>
    <mergeCell ref="M58:N58"/>
    <mergeCell ref="C59:D59"/>
    <mergeCell ref="E59:F59"/>
    <mergeCell ref="L131:P131"/>
    <mergeCell ref="AC56:AC61"/>
    <mergeCell ref="B77:M77"/>
    <mergeCell ref="B78:H78"/>
    <mergeCell ref="J78:T78"/>
    <mergeCell ref="B72:O72"/>
    <mergeCell ref="B73:B74"/>
    <mergeCell ref="C73:D74"/>
    <mergeCell ref="E73:E74"/>
    <mergeCell ref="F73:G74"/>
    <mergeCell ref="H73:H74"/>
    <mergeCell ref="I73:J74"/>
    <mergeCell ref="K73:K74"/>
    <mergeCell ref="L73:N73"/>
    <mergeCell ref="O73:O74"/>
    <mergeCell ref="L74:N74"/>
    <mergeCell ref="I68:N71"/>
    <mergeCell ref="C69:E69"/>
    <mergeCell ref="F69:G69"/>
    <mergeCell ref="C70:E70"/>
    <mergeCell ref="F70:G70"/>
    <mergeCell ref="C71:E71"/>
    <mergeCell ref="F71:G71"/>
    <mergeCell ref="B92:F92"/>
    <mergeCell ref="G92:K92"/>
    <mergeCell ref="L92:P92"/>
    <mergeCell ref="Q92:U92"/>
    <mergeCell ref="V92:Z92"/>
    <mergeCell ref="B96:F96"/>
    <mergeCell ref="G96:K96"/>
    <mergeCell ref="L96:P96"/>
    <mergeCell ref="Q96:U96"/>
    <mergeCell ref="L90:P90"/>
    <mergeCell ref="Q90:U90"/>
    <mergeCell ref="V90:Z90"/>
    <mergeCell ref="B87:F87"/>
    <mergeCell ref="K62:L62"/>
    <mergeCell ref="M62:N62"/>
    <mergeCell ref="C68:E68"/>
    <mergeCell ref="F68:G68"/>
    <mergeCell ref="B100:F100"/>
    <mergeCell ref="G100:K100"/>
    <mergeCell ref="L100:P100"/>
    <mergeCell ref="Q100:U100"/>
    <mergeCell ref="V100:Z100"/>
    <mergeCell ref="B86:F86"/>
    <mergeCell ref="B95:F95"/>
    <mergeCell ref="G95:K95"/>
    <mergeCell ref="L95:P95"/>
    <mergeCell ref="Q95:U95"/>
    <mergeCell ref="V95:Z95"/>
    <mergeCell ref="B91:F91"/>
    <mergeCell ref="G91:K91"/>
    <mergeCell ref="G87:K87"/>
    <mergeCell ref="L87:P87"/>
    <mergeCell ref="Q87:U87"/>
    <mergeCell ref="V87:Z87"/>
    <mergeCell ref="C64:N64"/>
    <mergeCell ref="B65:O65"/>
    <mergeCell ref="C66:E67"/>
    <mergeCell ref="F66:H67"/>
    <mergeCell ref="I66:N67"/>
    <mergeCell ref="V96:Z96"/>
    <mergeCell ref="Q131:U131"/>
    <mergeCell ref="V131:Z131"/>
    <mergeCell ref="B128:F128"/>
    <mergeCell ref="G128:K128"/>
    <mergeCell ref="L128:P128"/>
    <mergeCell ref="B105:F105"/>
    <mergeCell ref="G105:K105"/>
    <mergeCell ref="L105:P105"/>
    <mergeCell ref="Q105:U105"/>
    <mergeCell ref="V105:Z105"/>
    <mergeCell ref="V126:Z126"/>
    <mergeCell ref="B132:F132"/>
    <mergeCell ref="G132:K132"/>
    <mergeCell ref="L132:P132"/>
    <mergeCell ref="Q132:U132"/>
    <mergeCell ref="V132:Z132"/>
    <mergeCell ref="V112:Z112"/>
    <mergeCell ref="B113:F113"/>
    <mergeCell ref="G113:K113"/>
    <mergeCell ref="L113:P113"/>
    <mergeCell ref="Q113:U113"/>
    <mergeCell ref="V111:Z111"/>
    <mergeCell ref="B112:F112"/>
    <mergeCell ref="G112:K112"/>
    <mergeCell ref="L112:P112"/>
    <mergeCell ref="Q112:U112"/>
    <mergeCell ref="G127:K127"/>
    <mergeCell ref="L127:P127"/>
    <mergeCell ref="Q127:U127"/>
    <mergeCell ref="V127:Z127"/>
    <mergeCell ref="B131:F131"/>
    <mergeCell ref="G131:K131"/>
    <mergeCell ref="B134:Z134"/>
    <mergeCell ref="B135:Z135"/>
    <mergeCell ref="B133:F133"/>
    <mergeCell ref="G133:K133"/>
    <mergeCell ref="L133:P133"/>
    <mergeCell ref="Q133:U133"/>
    <mergeCell ref="B106:F106"/>
    <mergeCell ref="G106:K106"/>
    <mergeCell ref="L106:P106"/>
    <mergeCell ref="Q106:U106"/>
    <mergeCell ref="V106:Z106"/>
    <mergeCell ref="B107:F107"/>
    <mergeCell ref="G107:K107"/>
    <mergeCell ref="L107:P107"/>
    <mergeCell ref="Q107:U107"/>
    <mergeCell ref="V107:Z107"/>
    <mergeCell ref="V133:Z133"/>
    <mergeCell ref="B116:Z116"/>
    <mergeCell ref="B117:Z117"/>
    <mergeCell ref="B118:Z118"/>
    <mergeCell ref="B119:Z119"/>
    <mergeCell ref="B120:Z120"/>
    <mergeCell ref="B122:F122"/>
    <mergeCell ref="G122:K122"/>
    <mergeCell ref="L122:P122"/>
    <mergeCell ref="Q122:U122"/>
    <mergeCell ref="V122:Z122"/>
    <mergeCell ref="B126:F126"/>
    <mergeCell ref="G126:K126"/>
    <mergeCell ref="L126:P126"/>
    <mergeCell ref="Q126:U126"/>
    <mergeCell ref="B127:F127"/>
    <mergeCell ref="B156:F156"/>
    <mergeCell ref="B137:F137"/>
    <mergeCell ref="G137:K137"/>
    <mergeCell ref="L137:P137"/>
    <mergeCell ref="Q137:U137"/>
    <mergeCell ref="V137:Z137"/>
    <mergeCell ref="B136:F136"/>
    <mergeCell ref="G136:K136"/>
    <mergeCell ref="L136:P136"/>
    <mergeCell ref="Q136:U136"/>
    <mergeCell ref="V136:Z136"/>
    <mergeCell ref="B147:P147"/>
    <mergeCell ref="B146:P146"/>
    <mergeCell ref="Q146:U146"/>
    <mergeCell ref="V146:Z146"/>
    <mergeCell ref="Q145:U145"/>
    <mergeCell ref="V145:Z145"/>
    <mergeCell ref="B138:P138"/>
    <mergeCell ref="Q138:U138"/>
    <mergeCell ref="V138:Z138"/>
    <mergeCell ref="Q139:U139"/>
    <mergeCell ref="V139:Z139"/>
    <mergeCell ref="B142:P142"/>
    <mergeCell ref="V153:Z153"/>
    <mergeCell ref="B154:Z154"/>
    <mergeCell ref="B155:Z155"/>
    <mergeCell ref="Q150:U150"/>
    <mergeCell ref="V150:Z150"/>
    <mergeCell ref="B150:F150"/>
    <mergeCell ref="G150:K150"/>
    <mergeCell ref="L150:P150"/>
    <mergeCell ref="V149:Z149"/>
    <mergeCell ref="B260:F260"/>
    <mergeCell ref="G260:K260"/>
    <mergeCell ref="L260:P260"/>
    <mergeCell ref="Q260:U260"/>
    <mergeCell ref="V260:Z260"/>
    <mergeCell ref="B263:F263"/>
    <mergeCell ref="G263:K263"/>
    <mergeCell ref="L263:P263"/>
    <mergeCell ref="Q263:U263"/>
    <mergeCell ref="V263:Z263"/>
    <mergeCell ref="V262:Z262"/>
    <mergeCell ref="V143:Z143"/>
    <mergeCell ref="B144:P144"/>
    <mergeCell ref="Q144:U144"/>
    <mergeCell ref="V144:Z144"/>
    <mergeCell ref="B145:P145"/>
    <mergeCell ref="B139:P139"/>
    <mergeCell ref="B148:P148"/>
    <mergeCell ref="Q148:U148"/>
    <mergeCell ref="V148:Z148"/>
    <mergeCell ref="B149:P149"/>
    <mergeCell ref="Q149:U149"/>
    <mergeCell ref="Q147:U147"/>
    <mergeCell ref="V147:Z147"/>
    <mergeCell ref="G156:K156"/>
    <mergeCell ref="L156:P156"/>
    <mergeCell ref="Q156:U156"/>
    <mergeCell ref="V156:Z156"/>
    <mergeCell ref="B153:F153"/>
    <mergeCell ref="G153:K153"/>
    <mergeCell ref="L153:P153"/>
    <mergeCell ref="Q153:U153"/>
    <mergeCell ref="B261:F261"/>
    <mergeCell ref="G261:K261"/>
    <mergeCell ref="L261:P261"/>
    <mergeCell ref="Q261:U261"/>
    <mergeCell ref="V261:Z261"/>
    <mergeCell ref="B262:F262"/>
    <mergeCell ref="G262:K262"/>
    <mergeCell ref="L262:P262"/>
    <mergeCell ref="Q262:U262"/>
    <mergeCell ref="B267:F267"/>
    <mergeCell ref="G267:K267"/>
    <mergeCell ref="L267:P267"/>
    <mergeCell ref="Q267:U267"/>
    <mergeCell ref="V267:Z267"/>
    <mergeCell ref="B270:F270"/>
    <mergeCell ref="G270:K270"/>
    <mergeCell ref="L270:P270"/>
    <mergeCell ref="Q270:U270"/>
    <mergeCell ref="V270:Z270"/>
    <mergeCell ref="B269:Z269"/>
    <mergeCell ref="B268:Z268"/>
    <mergeCell ref="B266:F266"/>
    <mergeCell ref="G266:K266"/>
    <mergeCell ref="L266:P266"/>
    <mergeCell ref="Q266:U266"/>
    <mergeCell ref="V266:Z266"/>
    <mergeCell ref="B274:F274"/>
    <mergeCell ref="G274:K274"/>
    <mergeCell ref="L274:P274"/>
    <mergeCell ref="Q274:U274"/>
    <mergeCell ref="V274:Z274"/>
    <mergeCell ref="B289:F289"/>
    <mergeCell ref="G289:K289"/>
    <mergeCell ref="L289:P289"/>
    <mergeCell ref="Q289:U289"/>
    <mergeCell ref="V289:Z289"/>
    <mergeCell ref="B286:Q286"/>
    <mergeCell ref="B288:Z288"/>
    <mergeCell ref="B287:Z287"/>
    <mergeCell ref="B276:T276"/>
    <mergeCell ref="B271:F271"/>
    <mergeCell ref="G271:K271"/>
    <mergeCell ref="L271:P271"/>
    <mergeCell ref="Q271:U271"/>
    <mergeCell ref="V271:Z271"/>
    <mergeCell ref="B336:F336"/>
    <mergeCell ref="G336:K336"/>
    <mergeCell ref="L336:P336"/>
    <mergeCell ref="Q336:U336"/>
    <mergeCell ref="V336:Z336"/>
    <mergeCell ref="B338:D338"/>
    <mergeCell ref="B297:Z297"/>
    <mergeCell ref="B298:Z298"/>
    <mergeCell ref="B299:F299"/>
    <mergeCell ref="G299:K299"/>
    <mergeCell ref="L299:P299"/>
    <mergeCell ref="Q299:U299"/>
    <mergeCell ref="V299:Z299"/>
    <mergeCell ref="B292:F292"/>
    <mergeCell ref="G292:K292"/>
    <mergeCell ref="L292:P292"/>
    <mergeCell ref="Q292:U292"/>
    <mergeCell ref="V292:Z292"/>
    <mergeCell ref="B293:F293"/>
    <mergeCell ref="G293:K293"/>
    <mergeCell ref="L293:P293"/>
    <mergeCell ref="Q293:U293"/>
    <mergeCell ref="V293:Z293"/>
    <mergeCell ref="B296:F296"/>
    <mergeCell ref="G296:K296"/>
    <mergeCell ref="L296:P296"/>
    <mergeCell ref="Q296:U296"/>
    <mergeCell ref="V296:Z296"/>
    <mergeCell ref="Q335:U335"/>
    <mergeCell ref="V335:Z335"/>
    <mergeCell ref="B334:F334"/>
    <mergeCell ref="G334:K334"/>
    <mergeCell ref="G381:K381"/>
    <mergeCell ref="Q382:U382"/>
    <mergeCell ref="V382:Z382"/>
    <mergeCell ref="B380:F380"/>
    <mergeCell ref="C375:D375"/>
    <mergeCell ref="C376:D376"/>
    <mergeCell ref="V377:Z377"/>
    <mergeCell ref="L381:P381"/>
    <mergeCell ref="AC342:AC344"/>
    <mergeCell ref="B305:F305"/>
    <mergeCell ref="G305:K305"/>
    <mergeCell ref="L305:P305"/>
    <mergeCell ref="Q305:U305"/>
    <mergeCell ref="V305:Z305"/>
    <mergeCell ref="B306:O306"/>
    <mergeCell ref="C307:D308"/>
    <mergeCell ref="E307:E308"/>
    <mergeCell ref="F307:O307"/>
    <mergeCell ref="C309:D309"/>
    <mergeCell ref="C310:D310"/>
    <mergeCell ref="C311:D311"/>
    <mergeCell ref="C312:D312"/>
    <mergeCell ref="C313:D313"/>
    <mergeCell ref="B315:W315"/>
    <mergeCell ref="V344:Z344"/>
    <mergeCell ref="G326:K326"/>
    <mergeCell ref="L326:P326"/>
    <mergeCell ref="Q326:U326"/>
    <mergeCell ref="V326:Z326"/>
    <mergeCell ref="B327:F327"/>
    <mergeCell ref="G327:K327"/>
    <mergeCell ref="L327:P327"/>
    <mergeCell ref="Q502:U502"/>
    <mergeCell ref="V502:Z502"/>
    <mergeCell ref="B503:Z503"/>
    <mergeCell ref="B504:Z504"/>
    <mergeCell ref="Q383:U383"/>
    <mergeCell ref="V383:Z383"/>
    <mergeCell ref="B458:F458"/>
    <mergeCell ref="G458:K458"/>
    <mergeCell ref="L458:P458"/>
    <mergeCell ref="Q458:U458"/>
    <mergeCell ref="V458:Z458"/>
    <mergeCell ref="B459:Z459"/>
    <mergeCell ref="B460:Z460"/>
    <mergeCell ref="B463:F463"/>
    <mergeCell ref="G463:K463"/>
    <mergeCell ref="L463:P463"/>
    <mergeCell ref="Q463:U463"/>
    <mergeCell ref="V463:Z463"/>
    <mergeCell ref="B496:F496"/>
    <mergeCell ref="B464:Z464"/>
    <mergeCell ref="B446:F446"/>
    <mergeCell ref="G446:K446"/>
    <mergeCell ref="G455:K455"/>
    <mergeCell ref="L455:P455"/>
    <mergeCell ref="Q455:U455"/>
    <mergeCell ref="V455:Z455"/>
    <mergeCell ref="B449:F449"/>
    <mergeCell ref="G449:K449"/>
    <mergeCell ref="L449:P449"/>
    <mergeCell ref="Q449:U449"/>
    <mergeCell ref="B386:B390"/>
    <mergeCell ref="C386:D390"/>
    <mergeCell ref="V507:Z507"/>
    <mergeCell ref="B275:Q275"/>
    <mergeCell ref="B277:W277"/>
    <mergeCell ref="D278:F278"/>
    <mergeCell ref="H278:J278"/>
    <mergeCell ref="L278:M278"/>
    <mergeCell ref="O278:V278"/>
    <mergeCell ref="B279:W279"/>
    <mergeCell ref="B280:Q280"/>
    <mergeCell ref="B281:Q281"/>
    <mergeCell ref="B283:Q283"/>
    <mergeCell ref="B284:Q284"/>
    <mergeCell ref="B282:T282"/>
    <mergeCell ref="D285:U285"/>
    <mergeCell ref="C316:N316"/>
    <mergeCell ref="B318:O318"/>
    <mergeCell ref="B319:B320"/>
    <mergeCell ref="C319:D320"/>
    <mergeCell ref="E319:E320"/>
    <mergeCell ref="F319:G320"/>
    <mergeCell ref="H319:H320"/>
    <mergeCell ref="I319:K319"/>
    <mergeCell ref="B497:F497"/>
    <mergeCell ref="G497:K497"/>
    <mergeCell ref="L497:P497"/>
    <mergeCell ref="Q497:U497"/>
    <mergeCell ref="V497:Z497"/>
    <mergeCell ref="B498:Z498"/>
    <mergeCell ref="B499:Z499"/>
    <mergeCell ref="B502:F502"/>
    <mergeCell ref="G502:K502"/>
    <mergeCell ref="L502:P502"/>
    <mergeCell ref="B300:Z300"/>
    <mergeCell ref="B301:Z301"/>
    <mergeCell ref="B302:F302"/>
    <mergeCell ref="G302:K302"/>
    <mergeCell ref="L302:P302"/>
    <mergeCell ref="Q302:U302"/>
    <mergeCell ref="V302:Z302"/>
    <mergeCell ref="B333:F333"/>
    <mergeCell ref="G333:K333"/>
    <mergeCell ref="L333:P333"/>
    <mergeCell ref="Q333:U333"/>
    <mergeCell ref="V333:Z333"/>
    <mergeCell ref="B331:P331"/>
    <mergeCell ref="B332:P332"/>
    <mergeCell ref="B330:F330"/>
    <mergeCell ref="G330:K330"/>
    <mergeCell ref="L330:P330"/>
    <mergeCell ref="Q330:U330"/>
    <mergeCell ref="V330:Z330"/>
    <mergeCell ref="B324:F324"/>
    <mergeCell ref="Q331:U331"/>
    <mergeCell ref="V331:Z331"/>
    <mergeCell ref="Q327:U327"/>
    <mergeCell ref="V327:Z327"/>
    <mergeCell ref="V345:Z345"/>
    <mergeCell ref="V346:Z346"/>
    <mergeCell ref="V347:Z347"/>
    <mergeCell ref="V348:Z348"/>
    <mergeCell ref="F357:H357"/>
    <mergeCell ref="B354:P354"/>
    <mergeCell ref="B355:P355"/>
    <mergeCell ref="Q354:U354"/>
    <mergeCell ref="V354:Z354"/>
    <mergeCell ref="Q355:U355"/>
    <mergeCell ref="V355:Z355"/>
    <mergeCell ref="B356:P356"/>
    <mergeCell ref="B350:E350"/>
    <mergeCell ref="F350:I350"/>
    <mergeCell ref="B351:E351"/>
    <mergeCell ref="F351:I351"/>
    <mergeCell ref="B352:E352"/>
    <mergeCell ref="F352:I352"/>
    <mergeCell ref="Q350:U350"/>
    <mergeCell ref="Q357:U357"/>
    <mergeCell ref="V357:Z357"/>
    <mergeCell ref="B361:D361"/>
    <mergeCell ref="B362:D362"/>
    <mergeCell ref="F362:L362"/>
    <mergeCell ref="B363:D363"/>
    <mergeCell ref="F363:L363"/>
    <mergeCell ref="B359:P359"/>
    <mergeCell ref="B360:P360"/>
    <mergeCell ref="B357:D357"/>
    <mergeCell ref="V364:Z364"/>
    <mergeCell ref="Q342:U342"/>
    <mergeCell ref="V342:Z342"/>
    <mergeCell ref="B342:P342"/>
    <mergeCell ref="C343:D343"/>
    <mergeCell ref="E343:G343"/>
    <mergeCell ref="H343:I343"/>
    <mergeCell ref="L343:O343"/>
    <mergeCell ref="C344:D344"/>
    <mergeCell ref="C345:D345"/>
    <mergeCell ref="C346:D346"/>
    <mergeCell ref="C347:D347"/>
    <mergeCell ref="B348:P348"/>
    <mergeCell ref="B353:P353"/>
    <mergeCell ref="B349:P349"/>
    <mergeCell ref="Q343:U343"/>
    <mergeCell ref="Q344:U344"/>
    <mergeCell ref="Q345:U345"/>
    <mergeCell ref="Q346:U346"/>
    <mergeCell ref="Q347:U347"/>
    <mergeCell ref="Q348:U348"/>
    <mergeCell ref="Q349:U349"/>
    <mergeCell ref="J343:K343"/>
    <mergeCell ref="V343:Z343"/>
    <mergeCell ref="L380:P380"/>
    <mergeCell ref="Q380:U380"/>
    <mergeCell ref="V380:Z380"/>
    <mergeCell ref="B377:O377"/>
    <mergeCell ref="C378:N378"/>
    <mergeCell ref="B383:O383"/>
    <mergeCell ref="I384:O384"/>
    <mergeCell ref="I385:M385"/>
    <mergeCell ref="N385:O385"/>
    <mergeCell ref="I386:M387"/>
    <mergeCell ref="V388:Z388"/>
    <mergeCell ref="Q381:U381"/>
    <mergeCell ref="V381:Z381"/>
    <mergeCell ref="Q377:U377"/>
    <mergeCell ref="Q363:U363"/>
    <mergeCell ref="V363:Z363"/>
    <mergeCell ref="Q364:U364"/>
    <mergeCell ref="C369:D370"/>
    <mergeCell ref="E369:G369"/>
    <mergeCell ref="H369:K369"/>
    <mergeCell ref="L369:M370"/>
    <mergeCell ref="N369:O370"/>
    <mergeCell ref="C371:D371"/>
    <mergeCell ref="C372:D372"/>
    <mergeCell ref="C373:D373"/>
    <mergeCell ref="C374:D374"/>
    <mergeCell ref="Q378:U378"/>
    <mergeCell ref="V378:Z378"/>
    <mergeCell ref="Q379:U379"/>
    <mergeCell ref="V379:Z379"/>
    <mergeCell ref="B379:P379"/>
    <mergeCell ref="B381:F381"/>
    <mergeCell ref="Q400:U400"/>
    <mergeCell ref="V400:Z400"/>
    <mergeCell ref="H393:H395"/>
    <mergeCell ref="E396:F396"/>
    <mergeCell ref="E397:F397"/>
    <mergeCell ref="I394:M394"/>
    <mergeCell ref="I395:M395"/>
    <mergeCell ref="I396:M396"/>
    <mergeCell ref="I397:M397"/>
    <mergeCell ref="Q396:U396"/>
    <mergeCell ref="V396:Z396"/>
    <mergeCell ref="Q397:U397"/>
    <mergeCell ref="V397:Z397"/>
    <mergeCell ref="I393:M393"/>
    <mergeCell ref="AA356:AA357"/>
    <mergeCell ref="AB356:AB357"/>
    <mergeCell ref="AC356:AC357"/>
    <mergeCell ref="Q358:U358"/>
    <mergeCell ref="V358:Z358"/>
    <mergeCell ref="Q359:U359"/>
    <mergeCell ref="V359:Z359"/>
    <mergeCell ref="Q360:U360"/>
    <mergeCell ref="V360:Z360"/>
    <mergeCell ref="AA360:AA361"/>
    <mergeCell ref="AB360:AB361"/>
    <mergeCell ref="AC360:AC361"/>
    <mergeCell ref="Q361:U361"/>
    <mergeCell ref="V361:Z361"/>
    <mergeCell ref="Q362:U362"/>
    <mergeCell ref="V362:Z362"/>
    <mergeCell ref="I390:M390"/>
    <mergeCell ref="G380:K380"/>
    <mergeCell ref="C384:H384"/>
    <mergeCell ref="C385:D385"/>
    <mergeCell ref="E385:F385"/>
    <mergeCell ref="G385:H385"/>
    <mergeCell ref="G393:G395"/>
    <mergeCell ref="Q398:U398"/>
    <mergeCell ref="V398:Z398"/>
    <mergeCell ref="Q399:U399"/>
    <mergeCell ref="V399:Z399"/>
    <mergeCell ref="Q386:U386"/>
    <mergeCell ref="V386:Z386"/>
    <mergeCell ref="Q387:U387"/>
    <mergeCell ref="V387:Z387"/>
    <mergeCell ref="Q388:U388"/>
    <mergeCell ref="E388:F390"/>
    <mergeCell ref="G388:G390"/>
    <mergeCell ref="H388:H390"/>
    <mergeCell ref="N386:O387"/>
    <mergeCell ref="E386:F386"/>
    <mergeCell ref="E387:F387"/>
    <mergeCell ref="I388:M388"/>
    <mergeCell ref="I389:M389"/>
    <mergeCell ref="B404:B406"/>
    <mergeCell ref="C404:F406"/>
    <mergeCell ref="B407:B408"/>
    <mergeCell ref="C407:F408"/>
    <mergeCell ref="C409:F409"/>
    <mergeCell ref="B410:B412"/>
    <mergeCell ref="C410:F412"/>
    <mergeCell ref="B413:B414"/>
    <mergeCell ref="C413:F414"/>
    <mergeCell ref="G413:N413"/>
    <mergeCell ref="B402:O402"/>
    <mergeCell ref="C403:F403"/>
    <mergeCell ref="O403:P403"/>
    <mergeCell ref="G403:N403"/>
    <mergeCell ref="G404:N404"/>
    <mergeCell ref="G405:N405"/>
    <mergeCell ref="E398:F398"/>
    <mergeCell ref="G398:G399"/>
    <mergeCell ref="H398:H399"/>
    <mergeCell ref="E399:F399"/>
    <mergeCell ref="I398:M398"/>
    <mergeCell ref="B400:P400"/>
    <mergeCell ref="G406:N406"/>
    <mergeCell ref="G407:N407"/>
    <mergeCell ref="G408:N408"/>
    <mergeCell ref="G409:N409"/>
    <mergeCell ref="G410:N410"/>
    <mergeCell ref="B393:B399"/>
    <mergeCell ref="C393:D399"/>
    <mergeCell ref="E393:F395"/>
    <mergeCell ref="G438:N438"/>
    <mergeCell ref="G439:N439"/>
    <mergeCell ref="G433:N433"/>
    <mergeCell ref="Q402:U402"/>
    <mergeCell ref="V402:Z402"/>
    <mergeCell ref="Q403:U403"/>
    <mergeCell ref="G411:N411"/>
    <mergeCell ref="G412:N412"/>
    <mergeCell ref="B433:B434"/>
    <mergeCell ref="C433:F434"/>
    <mergeCell ref="B435:B437"/>
    <mergeCell ref="C435:F437"/>
    <mergeCell ref="G431:N431"/>
    <mergeCell ref="G432:N432"/>
    <mergeCell ref="G434:N434"/>
    <mergeCell ref="G435:N435"/>
    <mergeCell ref="G436:N436"/>
    <mergeCell ref="G437:N437"/>
    <mergeCell ref="B415:B418"/>
    <mergeCell ref="C415:F418"/>
    <mergeCell ref="B419:B422"/>
    <mergeCell ref="C419:F422"/>
    <mergeCell ref="B423:B424"/>
    <mergeCell ref="C423:F424"/>
    <mergeCell ref="B427:B430"/>
    <mergeCell ref="C427:F430"/>
    <mergeCell ref="G415:N415"/>
    <mergeCell ref="G416:N416"/>
    <mergeCell ref="G429:N429"/>
    <mergeCell ref="G430:N430"/>
    <mergeCell ref="G418:N418"/>
    <mergeCell ref="G419:N419"/>
    <mergeCell ref="B438:B439"/>
    <mergeCell ref="C438:F439"/>
    <mergeCell ref="Q368:U368"/>
    <mergeCell ref="V368:Z368"/>
    <mergeCell ref="Q369:U369"/>
    <mergeCell ref="V369:Z369"/>
    <mergeCell ref="Q370:U370"/>
    <mergeCell ref="V370:Z370"/>
    <mergeCell ref="Q371:U371"/>
    <mergeCell ref="V371:Z371"/>
    <mergeCell ref="Q372:U372"/>
    <mergeCell ref="V372:Z372"/>
    <mergeCell ref="Q373:U373"/>
    <mergeCell ref="V373:Z373"/>
    <mergeCell ref="Q374:U374"/>
    <mergeCell ref="V374:Z374"/>
    <mergeCell ref="Q375:U375"/>
    <mergeCell ref="V375:Z375"/>
    <mergeCell ref="Q376:U376"/>
    <mergeCell ref="V376:Z376"/>
    <mergeCell ref="V406:Z406"/>
    <mergeCell ref="Q407:U407"/>
    <mergeCell ref="V407:Z407"/>
    <mergeCell ref="Q408:U408"/>
    <mergeCell ref="V408:Z408"/>
    <mergeCell ref="Q409:U409"/>
    <mergeCell ref="V409:Z409"/>
    <mergeCell ref="Q410:U410"/>
    <mergeCell ref="V410:Z410"/>
    <mergeCell ref="Q411:U411"/>
    <mergeCell ref="V411:Z411"/>
    <mergeCell ref="Q412:U412"/>
    <mergeCell ref="V403:Z403"/>
    <mergeCell ref="C431:F432"/>
    <mergeCell ref="B368:P368"/>
    <mergeCell ref="B401:P401"/>
    <mergeCell ref="Q401:U401"/>
    <mergeCell ref="V401:Z401"/>
    <mergeCell ref="Q389:U389"/>
    <mergeCell ref="V389:Z389"/>
    <mergeCell ref="Q390:U390"/>
    <mergeCell ref="V390:Z390"/>
    <mergeCell ref="Q393:U393"/>
    <mergeCell ref="V393:Z393"/>
    <mergeCell ref="Q394:U394"/>
    <mergeCell ref="V394:Z394"/>
    <mergeCell ref="Q395:U395"/>
    <mergeCell ref="V395:Z395"/>
    <mergeCell ref="Q384:U384"/>
    <mergeCell ref="V384:Z384"/>
    <mergeCell ref="Q385:U385"/>
    <mergeCell ref="V385:Z385"/>
    <mergeCell ref="V431:Z431"/>
    <mergeCell ref="Q432:U432"/>
    <mergeCell ref="V432:Z432"/>
    <mergeCell ref="B431:B432"/>
    <mergeCell ref="G414:N414"/>
    <mergeCell ref="G420:N420"/>
    <mergeCell ref="G421:N421"/>
    <mergeCell ref="G422:N422"/>
    <mergeCell ref="G423:N423"/>
    <mergeCell ref="G424:N424"/>
    <mergeCell ref="G427:N427"/>
    <mergeCell ref="G428:N428"/>
    <mergeCell ref="V433:Z433"/>
    <mergeCell ref="Q422:U422"/>
    <mergeCell ref="V422:Z422"/>
    <mergeCell ref="Q423:U423"/>
    <mergeCell ref="V423:Z423"/>
    <mergeCell ref="Q424:U424"/>
    <mergeCell ref="V424:Z424"/>
    <mergeCell ref="Q427:U427"/>
    <mergeCell ref="V427:Z427"/>
    <mergeCell ref="Q428:U428"/>
    <mergeCell ref="V428:Z428"/>
    <mergeCell ref="Q417:U417"/>
    <mergeCell ref="V417:Z417"/>
    <mergeCell ref="Q418:U418"/>
    <mergeCell ref="V418:Z418"/>
    <mergeCell ref="Q419:U419"/>
    <mergeCell ref="V419:Z419"/>
    <mergeCell ref="Q420:U420"/>
    <mergeCell ref="V420:Z420"/>
    <mergeCell ref="Q421:U421"/>
    <mergeCell ref="V421:Z421"/>
    <mergeCell ref="Q439:U439"/>
    <mergeCell ref="V439:Z439"/>
    <mergeCell ref="G417:N417"/>
    <mergeCell ref="B443:F443"/>
    <mergeCell ref="G443:K443"/>
    <mergeCell ref="L443:P443"/>
    <mergeCell ref="Q443:U443"/>
    <mergeCell ref="V443:Z443"/>
    <mergeCell ref="B440:F440"/>
    <mergeCell ref="G440:K440"/>
    <mergeCell ref="L440:P440"/>
    <mergeCell ref="Q440:U440"/>
    <mergeCell ref="V440:Z440"/>
    <mergeCell ref="C441:E441"/>
    <mergeCell ref="H441:J441"/>
    <mergeCell ref="M441:O441"/>
    <mergeCell ref="Q434:U434"/>
    <mergeCell ref="V434:Z434"/>
    <mergeCell ref="Q435:U435"/>
    <mergeCell ref="V435:Z435"/>
    <mergeCell ref="Q436:U436"/>
    <mergeCell ref="V436:Z436"/>
    <mergeCell ref="Q437:U437"/>
    <mergeCell ref="V437:Z437"/>
    <mergeCell ref="Q438:U438"/>
    <mergeCell ref="V438:Z438"/>
    <mergeCell ref="Q429:U429"/>
    <mergeCell ref="V429:Z429"/>
    <mergeCell ref="Q430:U430"/>
    <mergeCell ref="V430:Z430"/>
    <mergeCell ref="Q431:U431"/>
    <mergeCell ref="Q433:U433"/>
    <mergeCell ref="B525:F525"/>
    <mergeCell ref="G525:K525"/>
    <mergeCell ref="L525:P525"/>
    <mergeCell ref="Q525:U525"/>
    <mergeCell ref="V525:Z525"/>
    <mergeCell ref="B530:Z530"/>
    <mergeCell ref="B531:F531"/>
    <mergeCell ref="G531:K531"/>
    <mergeCell ref="L531:P531"/>
    <mergeCell ref="Q531:U531"/>
    <mergeCell ref="V531:Z531"/>
    <mergeCell ref="Q535:U535"/>
    <mergeCell ref="V535:Z535"/>
    <mergeCell ref="B510:F510"/>
    <mergeCell ref="G510:K510"/>
    <mergeCell ref="L510:P510"/>
    <mergeCell ref="Q510:U510"/>
    <mergeCell ref="V510:Z510"/>
    <mergeCell ref="B511:Z511"/>
    <mergeCell ref="B517:F517"/>
    <mergeCell ref="G517:K517"/>
    <mergeCell ref="L517:P517"/>
    <mergeCell ref="Q517:U517"/>
    <mergeCell ref="V517:Z517"/>
    <mergeCell ref="D515:T515"/>
    <mergeCell ref="B512:Z512"/>
    <mergeCell ref="B514:Z514"/>
    <mergeCell ref="B513:Z513"/>
    <mergeCell ref="B516:Z516"/>
    <mergeCell ref="V524:Z524"/>
    <mergeCell ref="Q550:U550"/>
    <mergeCell ref="V550:Z550"/>
    <mergeCell ref="B549:F549"/>
    <mergeCell ref="G549:K549"/>
    <mergeCell ref="L549:P549"/>
    <mergeCell ref="B743:M743"/>
    <mergeCell ref="B650:Z650"/>
    <mergeCell ref="B529:R529"/>
    <mergeCell ref="B532:Z532"/>
    <mergeCell ref="N556:Z556"/>
    <mergeCell ref="B557:M557"/>
    <mergeCell ref="B534:F534"/>
    <mergeCell ref="G534:K534"/>
    <mergeCell ref="L534:P534"/>
    <mergeCell ref="Q534:U534"/>
    <mergeCell ref="V534:Z534"/>
    <mergeCell ref="B566:W566"/>
    <mergeCell ref="B567:H567"/>
    <mergeCell ref="I567:M567"/>
    <mergeCell ref="K594:L594"/>
    <mergeCell ref="M594:N594"/>
    <mergeCell ref="B590:O590"/>
    <mergeCell ref="B564:Z564"/>
    <mergeCell ref="B565:F565"/>
    <mergeCell ref="C588:N588"/>
    <mergeCell ref="B575:J575"/>
    <mergeCell ref="B578:W578"/>
    <mergeCell ref="C582:D582"/>
    <mergeCell ref="C583:D583"/>
    <mergeCell ref="C584:D584"/>
    <mergeCell ref="C585:D585"/>
    <mergeCell ref="C586:D586"/>
    <mergeCell ref="B892:P892"/>
    <mergeCell ref="B884:E884"/>
    <mergeCell ref="C878:G878"/>
    <mergeCell ref="V892:Z892"/>
    <mergeCell ref="Q902:U902"/>
    <mergeCell ref="N902:O903"/>
    <mergeCell ref="B820:M820"/>
    <mergeCell ref="C879:G879"/>
    <mergeCell ref="N820:Z820"/>
    <mergeCell ref="F884:J884"/>
    <mergeCell ref="B819:M819"/>
    <mergeCell ref="N819:Z819"/>
    <mergeCell ref="Q893:U893"/>
    <mergeCell ref="V893:Z893"/>
    <mergeCell ref="B528:R528"/>
    <mergeCell ref="N761:Z761"/>
    <mergeCell ref="L544:P544"/>
    <mergeCell ref="Q544:U544"/>
    <mergeCell ref="V544:Z544"/>
    <mergeCell ref="B617:Z617"/>
    <mergeCell ref="B573:W573"/>
    <mergeCell ref="C580:D581"/>
    <mergeCell ref="E580:E581"/>
    <mergeCell ref="F580:O580"/>
    <mergeCell ref="B556:M556"/>
    <mergeCell ref="B618:M618"/>
    <mergeCell ref="N618:Z618"/>
    <mergeCell ref="B550:F550"/>
    <mergeCell ref="B562:M562"/>
    <mergeCell ref="N562:Z562"/>
    <mergeCell ref="G544:K544"/>
    <mergeCell ref="L550:P550"/>
    <mergeCell ref="AC1091:AC1092"/>
    <mergeCell ref="AA1091:AA1092"/>
    <mergeCell ref="B1080:M1080"/>
    <mergeCell ref="N1080:Z1080"/>
    <mergeCell ref="B1081:M1081"/>
    <mergeCell ref="AC899:AC900"/>
    <mergeCell ref="Q895:U895"/>
    <mergeCell ref="V895:Z895"/>
    <mergeCell ref="Q892:U892"/>
    <mergeCell ref="B862:M862"/>
    <mergeCell ref="N862:Z862"/>
    <mergeCell ref="AC859:AC860"/>
    <mergeCell ref="B854:M854"/>
    <mergeCell ref="B861:M861"/>
    <mergeCell ref="N861:Z861"/>
    <mergeCell ref="B874:P874"/>
    <mergeCell ref="Q874:U874"/>
    <mergeCell ref="V874:Z874"/>
    <mergeCell ref="V883:Z883"/>
    <mergeCell ref="AA892:AA893"/>
    <mergeCell ref="AB892:AB893"/>
    <mergeCell ref="AC892:AC893"/>
    <mergeCell ref="B893:D893"/>
    <mergeCell ref="AC874:AC876"/>
    <mergeCell ref="V875:Z875"/>
    <mergeCell ref="V876:Z876"/>
    <mergeCell ref="H875:J875"/>
    <mergeCell ref="K875:L875"/>
    <mergeCell ref="M875:N875"/>
    <mergeCell ref="AC867:AC869"/>
    <mergeCell ref="AC861:AC862"/>
    <mergeCell ref="B863:Z863"/>
    <mergeCell ref="H960:P960"/>
    <mergeCell ref="H961:P961"/>
    <mergeCell ref="H962:P962"/>
    <mergeCell ref="H963:P963"/>
    <mergeCell ref="B947:B950"/>
    <mergeCell ref="AC1039:AC1040"/>
    <mergeCell ref="B1040:M1040"/>
    <mergeCell ref="N1040:Z1040"/>
    <mergeCell ref="B1041:Z1041"/>
    <mergeCell ref="N1099:Z1099"/>
    <mergeCell ref="B1055:Z1055"/>
    <mergeCell ref="B1056:Z1056"/>
    <mergeCell ref="D1057:T1057"/>
    <mergeCell ref="B1058:Z1058"/>
    <mergeCell ref="B1087:Z1087"/>
    <mergeCell ref="B1088:Z1088"/>
    <mergeCell ref="B1073:R1073"/>
    <mergeCell ref="B1074:R1074"/>
    <mergeCell ref="B1075:Z1075"/>
    <mergeCell ref="AA1080:AA1081"/>
    <mergeCell ref="AB1080:AB1081"/>
    <mergeCell ref="AC1080:AC1081"/>
    <mergeCell ref="AC1049:AC1050"/>
    <mergeCell ref="B1061:Z1061"/>
    <mergeCell ref="B1062:Z1062"/>
    <mergeCell ref="N1043:Z1043"/>
    <mergeCell ref="B1086:M1086"/>
    <mergeCell ref="N1086:Z1086"/>
    <mergeCell ref="B1089:M1089"/>
    <mergeCell ref="N1089:Z1089"/>
    <mergeCell ref="B1090:M1090"/>
    <mergeCell ref="N1090:Z1090"/>
    <mergeCell ref="B1053:Z1053"/>
    <mergeCell ref="B1067:M1067"/>
    <mergeCell ref="B1054:Z1054"/>
    <mergeCell ref="B1029:M1029"/>
    <mergeCell ref="A1102:A1103"/>
    <mergeCell ref="B945:B946"/>
    <mergeCell ref="B976:M976"/>
    <mergeCell ref="N976:Z976"/>
    <mergeCell ref="B977:M977"/>
    <mergeCell ref="N977:Z977"/>
    <mergeCell ref="C974:L974"/>
    <mergeCell ref="O974:Y974"/>
    <mergeCell ref="B987:M987"/>
    <mergeCell ref="N987:Z987"/>
    <mergeCell ref="D957:G958"/>
    <mergeCell ref="D961:G962"/>
    <mergeCell ref="D963:G963"/>
    <mergeCell ref="N982:Z982"/>
    <mergeCell ref="B980:M980"/>
    <mergeCell ref="B981:M981"/>
    <mergeCell ref="N1019:Z1019"/>
    <mergeCell ref="B1020:M1020"/>
    <mergeCell ref="N1020:Z1020"/>
    <mergeCell ref="B986:M986"/>
    <mergeCell ref="B963:B964"/>
    <mergeCell ref="B975:M975"/>
    <mergeCell ref="N975:Z975"/>
    <mergeCell ref="B978:M978"/>
    <mergeCell ref="N972:Z972"/>
    <mergeCell ref="N978:Z978"/>
    <mergeCell ref="H958:P958"/>
    <mergeCell ref="H959:P959"/>
    <mergeCell ref="B1092:M1092"/>
    <mergeCell ref="N1092:Z1092"/>
    <mergeCell ref="B1095:M1095"/>
    <mergeCell ref="N1095:Z1095"/>
    <mergeCell ref="B1096:M1096"/>
    <mergeCell ref="N1096:Z1096"/>
    <mergeCell ref="B1098:M1098"/>
    <mergeCell ref="A1109:A1110"/>
    <mergeCell ref="AC1109:AC1110"/>
    <mergeCell ref="AB1091:AB1092"/>
    <mergeCell ref="B1082:M1082"/>
    <mergeCell ref="B993:M993"/>
    <mergeCell ref="N992:Z992"/>
    <mergeCell ref="N993:Z993"/>
    <mergeCell ref="B1027:M1027"/>
    <mergeCell ref="N1027:Z1027"/>
    <mergeCell ref="B1023:M1023"/>
    <mergeCell ref="N1023:Z1023"/>
    <mergeCell ref="B1024:M1024"/>
    <mergeCell ref="N1029:Z1029"/>
    <mergeCell ref="B1030:M1030"/>
    <mergeCell ref="B1039:M1039"/>
    <mergeCell ref="N1024:Z1024"/>
    <mergeCell ref="B1033:M1033"/>
    <mergeCell ref="N1033:Z1033"/>
    <mergeCell ref="B1034:M1034"/>
    <mergeCell ref="N1034:Z1034"/>
    <mergeCell ref="B1035:M1035"/>
    <mergeCell ref="AC994:AC995"/>
    <mergeCell ref="B1021:Z1021"/>
    <mergeCell ref="B1022:Z1022"/>
    <mergeCell ref="AC1019:AC1021"/>
    <mergeCell ref="B1248:Z1248"/>
    <mergeCell ref="B1249:Z1249"/>
    <mergeCell ref="B1242:Z1242"/>
    <mergeCell ref="B1243:Z1243"/>
    <mergeCell ref="B1244:Z1244"/>
    <mergeCell ref="AA1244:AA1245"/>
    <mergeCell ref="AB1244:AB1245"/>
    <mergeCell ref="B1245:Z1245"/>
    <mergeCell ref="B1246:Z1246"/>
    <mergeCell ref="B1247:Z1247"/>
    <mergeCell ref="AC1244:AC1246"/>
    <mergeCell ref="B1268:Z1268"/>
    <mergeCell ref="A1310:A1311"/>
    <mergeCell ref="B1310:Z1310"/>
    <mergeCell ref="AA1310:AB1311"/>
    <mergeCell ref="AC1310:AC1311"/>
    <mergeCell ref="B1311:Z1311"/>
    <mergeCell ref="B1302:Z1302"/>
    <mergeCell ref="A1306:A1307"/>
    <mergeCell ref="B1292:Z1292"/>
    <mergeCell ref="B1306:Z1306"/>
    <mergeCell ref="B1307:Z1307"/>
    <mergeCell ref="B1308:Z1308"/>
    <mergeCell ref="AA1308:AA1309"/>
    <mergeCell ref="AA1306:AA1307"/>
    <mergeCell ref="AB1306:AB1307"/>
    <mergeCell ref="AC1306:AC1307"/>
    <mergeCell ref="B1290:Z1290"/>
    <mergeCell ref="B1291:Z1291"/>
    <mergeCell ref="A1257:A1258"/>
    <mergeCell ref="B1257:Z1257"/>
    <mergeCell ref="AA1257:AB1258"/>
    <mergeCell ref="B1253:Z1253"/>
    <mergeCell ref="B1256:Z1256"/>
    <mergeCell ref="B1261:Z1261"/>
    <mergeCell ref="B1265:Z1265"/>
    <mergeCell ref="AA1265:AA1266"/>
    <mergeCell ref="AB1265:AB1266"/>
    <mergeCell ref="B1266:Z1266"/>
    <mergeCell ref="B1274:Z1274"/>
    <mergeCell ref="B1259:Z1259"/>
    <mergeCell ref="B1254:Z1254"/>
    <mergeCell ref="B1255:Z1255"/>
    <mergeCell ref="B1262:Z1262"/>
    <mergeCell ref="B1303:Z1303"/>
    <mergeCell ref="B1304:Z1304"/>
    <mergeCell ref="A1534:A1535"/>
    <mergeCell ref="B1534:Z1534"/>
    <mergeCell ref="AA1534:AB1535"/>
    <mergeCell ref="B1535:Z1535"/>
    <mergeCell ref="AB1318:AB1319"/>
    <mergeCell ref="B1319:Z1319"/>
    <mergeCell ref="A1359:A1360"/>
    <mergeCell ref="B1343:Z1343"/>
    <mergeCell ref="B1344:Z1344"/>
    <mergeCell ref="B1345:Z1345"/>
    <mergeCell ref="B1346:Z1346"/>
    <mergeCell ref="AA1340:AA1341"/>
    <mergeCell ref="AB1340:AB1341"/>
    <mergeCell ref="B1333:Z1333"/>
    <mergeCell ref="A1324:A1325"/>
    <mergeCell ref="B1324:Z1324"/>
    <mergeCell ref="AA1324:AB1325"/>
    <mergeCell ref="B1325:Z1325"/>
    <mergeCell ref="AC771:AC772"/>
    <mergeCell ref="B337:P337"/>
    <mergeCell ref="B339:P339"/>
    <mergeCell ref="L357:N357"/>
    <mergeCell ref="J357:K357"/>
    <mergeCell ref="B1230:Z1230"/>
    <mergeCell ref="AC1226:AC1228"/>
    <mergeCell ref="B1231:Z1231"/>
    <mergeCell ref="B1237:Z1237"/>
    <mergeCell ref="AA1237:AA1238"/>
    <mergeCell ref="AC855:AC856"/>
    <mergeCell ref="AC857:AC858"/>
    <mergeCell ref="B1232:Z1232"/>
    <mergeCell ref="B791:Z791"/>
    <mergeCell ref="B794:M794"/>
    <mergeCell ref="AC1613:AC1614"/>
    <mergeCell ref="AA1615:AA1616"/>
    <mergeCell ref="AB1615:AB1616"/>
    <mergeCell ref="AC1615:AC1616"/>
    <mergeCell ref="B1252:Z1252"/>
    <mergeCell ref="B1275:Z1275"/>
    <mergeCell ref="B1276:Z1276"/>
    <mergeCell ref="B1277:Z1277"/>
    <mergeCell ref="B1280:Z1280"/>
    <mergeCell ref="B1281:Z1281"/>
    <mergeCell ref="B1284:Z1284"/>
    <mergeCell ref="AA1284:AA1285"/>
    <mergeCell ref="B1599:Z1599"/>
    <mergeCell ref="B1600:Z1600"/>
    <mergeCell ref="B1601:Z1601"/>
    <mergeCell ref="B1602:Z1602"/>
    <mergeCell ref="B1603:Z1603"/>
    <mergeCell ref="AC1417:AC1418"/>
    <mergeCell ref="AB1308:AB1309"/>
    <mergeCell ref="B1309:Z1309"/>
    <mergeCell ref="AC1607:AC1608"/>
    <mergeCell ref="AA1609:AA1610"/>
    <mergeCell ref="AB1609:AB1610"/>
    <mergeCell ref="AA1304:AA1305"/>
    <mergeCell ref="AB1304:AB1305"/>
    <mergeCell ref="B1305:Z1305"/>
    <mergeCell ref="B1349:Z1349"/>
    <mergeCell ref="B1546:Z1546"/>
    <mergeCell ref="AA1546:AB1547"/>
    <mergeCell ref="AC1546:AC1547"/>
    <mergeCell ref="B1547:Z1547"/>
    <mergeCell ref="B1549:Z1549"/>
    <mergeCell ref="B1550:Z1550"/>
    <mergeCell ref="B1551:Z1551"/>
    <mergeCell ref="AA1607:AB1608"/>
    <mergeCell ref="AC1534:AC1535"/>
    <mergeCell ref="AC1312:AC1314"/>
    <mergeCell ref="AC1324:AC1325"/>
    <mergeCell ref="B1320:Z1320"/>
    <mergeCell ref="B1321:Z1321"/>
    <mergeCell ref="B1317:Z1317"/>
    <mergeCell ref="B1318:Z1318"/>
    <mergeCell ref="B1336:Z1336"/>
    <mergeCell ref="AA1336:AA1337"/>
    <mergeCell ref="AB1336:AB1337"/>
    <mergeCell ref="B1337:Z1337"/>
    <mergeCell ref="B1338:Z1338"/>
    <mergeCell ref="AA1338:AA1339"/>
    <mergeCell ref="AB1338:AB1339"/>
    <mergeCell ref="B1533:Z1533"/>
    <mergeCell ref="B1233:Z1233"/>
    <mergeCell ref="AA1233:AB1234"/>
    <mergeCell ref="AA1576:AB1577"/>
    <mergeCell ref="AC1576:AC1577"/>
    <mergeCell ref="B1577:Z1577"/>
    <mergeCell ref="B1583:Z1583"/>
    <mergeCell ref="AA1583:AB1584"/>
    <mergeCell ref="B1235:Z1235"/>
    <mergeCell ref="B1236:Z1236"/>
    <mergeCell ref="B1273:Z1273"/>
    <mergeCell ref="B1267:Z1267"/>
    <mergeCell ref="B1553:Z1553"/>
    <mergeCell ref="B1554:Z1554"/>
    <mergeCell ref="B1555:Z1555"/>
    <mergeCell ref="AA1555:AA1556"/>
    <mergeCell ref="AB1555:AB1556"/>
    <mergeCell ref="B1556:Z1556"/>
    <mergeCell ref="B1350:Z1350"/>
    <mergeCell ref="B1351:Z1351"/>
    <mergeCell ref="AA1351:AA1352"/>
    <mergeCell ref="AB1351:AB1352"/>
    <mergeCell ref="B1352:Z1352"/>
    <mergeCell ref="AA1292:AA1293"/>
    <mergeCell ref="AB1292:AB1293"/>
    <mergeCell ref="B1293:Z1293"/>
    <mergeCell ref="AA1318:AA1319"/>
    <mergeCell ref="B1314:Z1314"/>
    <mergeCell ref="B1315:Z1315"/>
    <mergeCell ref="B1312:Z1312"/>
    <mergeCell ref="B1313:Z1313"/>
    <mergeCell ref="B1316:Z1316"/>
    <mergeCell ref="E902:G902"/>
    <mergeCell ref="C904:D904"/>
    <mergeCell ref="Q904:U904"/>
    <mergeCell ref="AC1617:AC1618"/>
    <mergeCell ref="B1618:Z1618"/>
    <mergeCell ref="B1542:Z1542"/>
    <mergeCell ref="B1544:Z1544"/>
    <mergeCell ref="B1543:Z1543"/>
    <mergeCell ref="B1545:Z1545"/>
    <mergeCell ref="B1239:Z1239"/>
    <mergeCell ref="B1240:Z1240"/>
    <mergeCell ref="B1241:Z1241"/>
    <mergeCell ref="B1197:Z1197"/>
    <mergeCell ref="B1198:Z1198"/>
    <mergeCell ref="B1218:Z1218"/>
    <mergeCell ref="B1219:Z1219"/>
    <mergeCell ref="B1220:Z1220"/>
    <mergeCell ref="AA1220:AA1221"/>
    <mergeCell ref="B1612:Z1612"/>
    <mergeCell ref="AB1343:AB1344"/>
    <mergeCell ref="AC1340:AC1342"/>
    <mergeCell ref="AC1343:AC1346"/>
    <mergeCell ref="B1367:Z1367"/>
    <mergeCell ref="B1368:Z1368"/>
    <mergeCell ref="B1260:Z1260"/>
    <mergeCell ref="B1500:Z1500"/>
    <mergeCell ref="AC1609:AC1612"/>
    <mergeCell ref="B1606:Z1606"/>
    <mergeCell ref="B1607:Z1607"/>
    <mergeCell ref="B1532:Z1532"/>
    <mergeCell ref="B1538:Z1538"/>
    <mergeCell ref="B1539:Z1539"/>
    <mergeCell ref="C840:D840"/>
    <mergeCell ref="C841:D841"/>
    <mergeCell ref="C842:D842"/>
    <mergeCell ref="B844:W844"/>
    <mergeCell ref="N854:Z854"/>
    <mergeCell ref="B871:W871"/>
    <mergeCell ref="B872:D872"/>
    <mergeCell ref="V877:Z877"/>
    <mergeCell ref="O869:Y869"/>
    <mergeCell ref="C875:G875"/>
    <mergeCell ref="C876:G876"/>
    <mergeCell ref="C877:G877"/>
    <mergeCell ref="B800:S800"/>
    <mergeCell ref="H848:H849"/>
    <mergeCell ref="I848:K848"/>
    <mergeCell ref="B814:Z814"/>
    <mergeCell ref="B815:M815"/>
    <mergeCell ref="N815:Z815"/>
    <mergeCell ref="B804:Q804"/>
    <mergeCell ref="B805:Q805"/>
    <mergeCell ref="C869:L869"/>
    <mergeCell ref="N832:Z832"/>
    <mergeCell ref="B823:Z823"/>
    <mergeCell ref="B824:Z824"/>
    <mergeCell ref="B835:O835"/>
    <mergeCell ref="A897:A898"/>
    <mergeCell ref="A931:A932"/>
    <mergeCell ref="N932:Z932"/>
    <mergeCell ref="B971:Z971"/>
    <mergeCell ref="B972:M972"/>
    <mergeCell ref="F889:H889"/>
    <mergeCell ref="N868:Z868"/>
    <mergeCell ref="B917:O917"/>
    <mergeCell ref="H936:P936"/>
    <mergeCell ref="H937:P937"/>
    <mergeCell ref="B897:Z897"/>
    <mergeCell ref="A990:A991"/>
    <mergeCell ref="V910:Z910"/>
    <mergeCell ref="Q911:U911"/>
    <mergeCell ref="V911:Z911"/>
    <mergeCell ref="D939:G939"/>
    <mergeCell ref="B933:Z933"/>
    <mergeCell ref="B934:O934"/>
    <mergeCell ref="B925:B930"/>
    <mergeCell ref="C925:D930"/>
    <mergeCell ref="E925:F927"/>
    <mergeCell ref="G925:G927"/>
    <mergeCell ref="H925:H927"/>
    <mergeCell ref="E928:F928"/>
    <mergeCell ref="E929:F929"/>
    <mergeCell ref="E930:F930"/>
    <mergeCell ref="G919:H919"/>
    <mergeCell ref="C919:D919"/>
    <mergeCell ref="H922:H924"/>
    <mergeCell ref="E920:F920"/>
    <mergeCell ref="E921:F921"/>
    <mergeCell ref="B913:M913"/>
    <mergeCell ref="H902:K902"/>
    <mergeCell ref="L902:M903"/>
    <mergeCell ref="C942:C944"/>
    <mergeCell ref="B916:M916"/>
    <mergeCell ref="N916:Z916"/>
    <mergeCell ref="B857:M857"/>
    <mergeCell ref="B859:M859"/>
    <mergeCell ref="B860:M860"/>
    <mergeCell ref="B856:M856"/>
    <mergeCell ref="N856:Z856"/>
    <mergeCell ref="N857:Z857"/>
    <mergeCell ref="N858:Z858"/>
    <mergeCell ref="B858:M858"/>
    <mergeCell ref="V878:Z878"/>
    <mergeCell ref="V879:Z879"/>
    <mergeCell ref="B881:P881"/>
    <mergeCell ref="Q881:U881"/>
    <mergeCell ref="B873:Z873"/>
    <mergeCell ref="N913:Z913"/>
    <mergeCell ref="B914:M914"/>
    <mergeCell ref="I918:R918"/>
    <mergeCell ref="I919:P919"/>
    <mergeCell ref="N914:Z914"/>
    <mergeCell ref="H935:P935"/>
    <mergeCell ref="B936:B938"/>
    <mergeCell ref="B939:B940"/>
    <mergeCell ref="C939:C940"/>
    <mergeCell ref="C936:C938"/>
    <mergeCell ref="V906:Z906"/>
    <mergeCell ref="B886:Z886"/>
    <mergeCell ref="B887:Z887"/>
    <mergeCell ref="C902:D903"/>
    <mergeCell ref="AA897:AB898"/>
    <mergeCell ref="AC897:AC898"/>
    <mergeCell ref="B898:M898"/>
    <mergeCell ref="N898:Z898"/>
    <mergeCell ref="B931:Z931"/>
    <mergeCell ref="AA931:AB932"/>
    <mergeCell ref="AC931:AC932"/>
    <mergeCell ref="B932:M932"/>
    <mergeCell ref="A28:A29"/>
    <mergeCell ref="B28:Z28"/>
    <mergeCell ref="AA28:AB29"/>
    <mergeCell ref="AC28:AC29"/>
    <mergeCell ref="B29:F29"/>
    <mergeCell ref="G29:K29"/>
    <mergeCell ref="L29:P29"/>
    <mergeCell ref="Q29:U29"/>
    <mergeCell ref="V29:Z29"/>
    <mergeCell ref="A54:A55"/>
    <mergeCell ref="B54:Z54"/>
    <mergeCell ref="AA54:AB55"/>
    <mergeCell ref="AC54:AC55"/>
    <mergeCell ref="B55:F55"/>
    <mergeCell ref="G55:K55"/>
    <mergeCell ref="L55:P55"/>
    <mergeCell ref="Q55:U55"/>
    <mergeCell ref="V55:Z55"/>
    <mergeCell ref="C47:D47"/>
    <mergeCell ref="C48:D48"/>
    <mergeCell ref="C49:D49"/>
    <mergeCell ref="C51:D51"/>
    <mergeCell ref="C52:K52"/>
    <mergeCell ref="C45:D46"/>
    <mergeCell ref="E45:E46"/>
    <mergeCell ref="B37:W37"/>
    <mergeCell ref="B38:J38"/>
    <mergeCell ref="B39:W39"/>
    <mergeCell ref="B40:W40"/>
    <mergeCell ref="B41:J41"/>
    <mergeCell ref="B42:J42"/>
    <mergeCell ref="B43:W43"/>
    <mergeCell ref="A83:A84"/>
    <mergeCell ref="B83:Z83"/>
    <mergeCell ref="AA83:AB84"/>
    <mergeCell ref="AC83:AC84"/>
    <mergeCell ref="B84:F84"/>
    <mergeCell ref="G84:K84"/>
    <mergeCell ref="L84:P84"/>
    <mergeCell ref="Q84:U84"/>
    <mergeCell ref="V84:Z84"/>
    <mergeCell ref="G60:H60"/>
    <mergeCell ref="I60:J60"/>
    <mergeCell ref="K60:L60"/>
    <mergeCell ref="M60:N60"/>
    <mergeCell ref="C61:D61"/>
    <mergeCell ref="B79:M79"/>
    <mergeCell ref="B80:M80"/>
    <mergeCell ref="B75:Z75"/>
    <mergeCell ref="B76:Z76"/>
    <mergeCell ref="B81:Z81"/>
    <mergeCell ref="G59:H59"/>
    <mergeCell ref="B44:O44"/>
    <mergeCell ref="A88:A89"/>
    <mergeCell ref="B88:Z88"/>
    <mergeCell ref="AA88:AB89"/>
    <mergeCell ref="AC88:AC89"/>
    <mergeCell ref="B89:F89"/>
    <mergeCell ref="G89:K89"/>
    <mergeCell ref="L89:P89"/>
    <mergeCell ref="Q89:U89"/>
    <mergeCell ref="V89:Z89"/>
    <mergeCell ref="B85:F85"/>
    <mergeCell ref="G85:K85"/>
    <mergeCell ref="L85:P85"/>
    <mergeCell ref="Q85:U85"/>
    <mergeCell ref="V85:Z85"/>
    <mergeCell ref="A93:A94"/>
    <mergeCell ref="B93:Z93"/>
    <mergeCell ref="AA93:AB94"/>
    <mergeCell ref="AC93:AC94"/>
    <mergeCell ref="B94:F94"/>
    <mergeCell ref="G94:K94"/>
    <mergeCell ref="L94:P94"/>
    <mergeCell ref="Q94:U94"/>
    <mergeCell ref="V94:Z94"/>
    <mergeCell ref="L91:P91"/>
    <mergeCell ref="Q91:U91"/>
    <mergeCell ref="V91:Z91"/>
    <mergeCell ref="G86:K86"/>
    <mergeCell ref="L86:P86"/>
    <mergeCell ref="Q86:U86"/>
    <mergeCell ref="V86:Z86"/>
    <mergeCell ref="B90:F90"/>
    <mergeCell ref="G90:K90"/>
    <mergeCell ref="A97:A98"/>
    <mergeCell ref="B97:Z97"/>
    <mergeCell ref="AA97:AB98"/>
    <mergeCell ref="AC97:AC98"/>
    <mergeCell ref="B98:F98"/>
    <mergeCell ref="G98:K98"/>
    <mergeCell ref="L98:P98"/>
    <mergeCell ref="Q98:U98"/>
    <mergeCell ref="V98:Z98"/>
    <mergeCell ref="A102:A103"/>
    <mergeCell ref="B102:Z102"/>
    <mergeCell ref="AA102:AB103"/>
    <mergeCell ref="AC102:AC103"/>
    <mergeCell ref="B103:F103"/>
    <mergeCell ref="G103:K103"/>
    <mergeCell ref="L103:P103"/>
    <mergeCell ref="Q103:U103"/>
    <mergeCell ref="V103:Z103"/>
    <mergeCell ref="B101:F101"/>
    <mergeCell ref="G101:K101"/>
    <mergeCell ref="L101:P101"/>
    <mergeCell ref="Q101:U101"/>
    <mergeCell ref="V101:Z101"/>
    <mergeCell ref="A108:A109"/>
    <mergeCell ref="B108:Z108"/>
    <mergeCell ref="AA108:AB109"/>
    <mergeCell ref="AC108:AC109"/>
    <mergeCell ref="B109:F109"/>
    <mergeCell ref="G109:K109"/>
    <mergeCell ref="L109:P109"/>
    <mergeCell ref="Q109:U109"/>
    <mergeCell ref="V109:Z109"/>
    <mergeCell ref="B104:F104"/>
    <mergeCell ref="G104:K104"/>
    <mergeCell ref="L104:P104"/>
    <mergeCell ref="Q104:U104"/>
    <mergeCell ref="V104:Z104"/>
    <mergeCell ref="A114:A115"/>
    <mergeCell ref="B114:Z114"/>
    <mergeCell ref="AC114:AC115"/>
    <mergeCell ref="B115:F115"/>
    <mergeCell ref="G115:K115"/>
    <mergeCell ref="L115:P115"/>
    <mergeCell ref="Q115:U115"/>
    <mergeCell ref="V115:Z115"/>
    <mergeCell ref="V113:Z113"/>
    <mergeCell ref="B110:F110"/>
    <mergeCell ref="G110:K110"/>
    <mergeCell ref="L110:P110"/>
    <mergeCell ref="Q110:U110"/>
    <mergeCell ref="V110:Z110"/>
    <mergeCell ref="B111:F111"/>
    <mergeCell ref="G111:K111"/>
    <mergeCell ref="L111:P111"/>
    <mergeCell ref="Q111:U111"/>
    <mergeCell ref="A129:A130"/>
    <mergeCell ref="B129:Z129"/>
    <mergeCell ref="AA129:AB130"/>
    <mergeCell ref="AC129:AC130"/>
    <mergeCell ref="B130:F130"/>
    <mergeCell ref="G130:K130"/>
    <mergeCell ref="L130:P130"/>
    <mergeCell ref="Q130:U130"/>
    <mergeCell ref="V130:Z130"/>
    <mergeCell ref="B125:F125"/>
    <mergeCell ref="G125:K125"/>
    <mergeCell ref="AA114:AB115"/>
    <mergeCell ref="A123:A124"/>
    <mergeCell ref="B123:Z123"/>
    <mergeCell ref="AA123:AB124"/>
    <mergeCell ref="AC123:AC124"/>
    <mergeCell ref="B124:F124"/>
    <mergeCell ref="G124:K124"/>
    <mergeCell ref="L124:P124"/>
    <mergeCell ref="Q124:U124"/>
    <mergeCell ref="V124:Z124"/>
    <mergeCell ref="L121:P121"/>
    <mergeCell ref="Q121:U121"/>
    <mergeCell ref="V121:Z121"/>
    <mergeCell ref="Q128:U128"/>
    <mergeCell ref="V128:Z128"/>
    <mergeCell ref="B121:F121"/>
    <mergeCell ref="G121:K121"/>
    <mergeCell ref="L125:P125"/>
    <mergeCell ref="Q125:U125"/>
    <mergeCell ref="V125:Z125"/>
    <mergeCell ref="A140:A141"/>
    <mergeCell ref="B140:Z140"/>
    <mergeCell ref="AA140:AB141"/>
    <mergeCell ref="AC140:AC141"/>
    <mergeCell ref="B141:F141"/>
    <mergeCell ref="G141:K141"/>
    <mergeCell ref="L141:P141"/>
    <mergeCell ref="Q141:U141"/>
    <mergeCell ref="V141:Z141"/>
    <mergeCell ref="A151:A152"/>
    <mergeCell ref="B151:Z151"/>
    <mergeCell ref="AA151:AB152"/>
    <mergeCell ref="AC151:AC152"/>
    <mergeCell ref="B152:F152"/>
    <mergeCell ref="G152:K152"/>
    <mergeCell ref="L152:P152"/>
    <mergeCell ref="Q152:U152"/>
    <mergeCell ref="V152:Z152"/>
    <mergeCell ref="Q142:U142"/>
    <mergeCell ref="V142:Z142"/>
    <mergeCell ref="B143:P143"/>
    <mergeCell ref="Q143:U143"/>
    <mergeCell ref="A158:A159"/>
    <mergeCell ref="B158:Z158"/>
    <mergeCell ref="AA158:AB159"/>
    <mergeCell ref="AC158:AC159"/>
    <mergeCell ref="B159:F159"/>
    <mergeCell ref="G159:K159"/>
    <mergeCell ref="L159:P159"/>
    <mergeCell ref="Q159:U159"/>
    <mergeCell ref="V159:Z159"/>
    <mergeCell ref="A164:A165"/>
    <mergeCell ref="B164:Z164"/>
    <mergeCell ref="AA164:AB165"/>
    <mergeCell ref="AC164:AC165"/>
    <mergeCell ref="B165:F165"/>
    <mergeCell ref="G165:K165"/>
    <mergeCell ref="L165:P165"/>
    <mergeCell ref="Q165:U165"/>
    <mergeCell ref="V165:Z165"/>
    <mergeCell ref="B160:F160"/>
    <mergeCell ref="G160:K160"/>
    <mergeCell ref="L160:P160"/>
    <mergeCell ref="Q160:U160"/>
    <mergeCell ref="V160:Z160"/>
    <mergeCell ref="A171:A172"/>
    <mergeCell ref="B171:Z171"/>
    <mergeCell ref="AA171:AB172"/>
    <mergeCell ref="AC171:AC172"/>
    <mergeCell ref="B172:F172"/>
    <mergeCell ref="G172:K172"/>
    <mergeCell ref="L172:P172"/>
    <mergeCell ref="Q172:U172"/>
    <mergeCell ref="V172:Z172"/>
    <mergeCell ref="A176:A177"/>
    <mergeCell ref="B176:Z176"/>
    <mergeCell ref="AA176:AB177"/>
    <mergeCell ref="AC176:AC177"/>
    <mergeCell ref="B177:F177"/>
    <mergeCell ref="G177:K177"/>
    <mergeCell ref="L177:P177"/>
    <mergeCell ref="Q177:U177"/>
    <mergeCell ref="V177:Z177"/>
    <mergeCell ref="V173:Z173"/>
    <mergeCell ref="B174:F174"/>
    <mergeCell ref="G174:K174"/>
    <mergeCell ref="L174:P174"/>
    <mergeCell ref="Q174:U174"/>
    <mergeCell ref="V174:Z174"/>
    <mergeCell ref="B175:F175"/>
    <mergeCell ref="G175:K175"/>
    <mergeCell ref="L175:P175"/>
    <mergeCell ref="Q175:U175"/>
    <mergeCell ref="V175:Z175"/>
    <mergeCell ref="A181:A182"/>
    <mergeCell ref="B181:Z181"/>
    <mergeCell ref="AA181:AB182"/>
    <mergeCell ref="AC181:AC182"/>
    <mergeCell ref="B182:F182"/>
    <mergeCell ref="G182:K182"/>
    <mergeCell ref="L182:P182"/>
    <mergeCell ref="Q182:U182"/>
    <mergeCell ref="V182:Z182"/>
    <mergeCell ref="A188:A189"/>
    <mergeCell ref="B188:Z188"/>
    <mergeCell ref="AA188:AB189"/>
    <mergeCell ref="AC188:AC189"/>
    <mergeCell ref="B189:F189"/>
    <mergeCell ref="G189:K189"/>
    <mergeCell ref="L189:P189"/>
    <mergeCell ref="Q189:U189"/>
    <mergeCell ref="V189:Z189"/>
    <mergeCell ref="B187:F187"/>
    <mergeCell ref="G187:K187"/>
    <mergeCell ref="L187:P187"/>
    <mergeCell ref="Q187:U187"/>
    <mergeCell ref="V187:Z187"/>
    <mergeCell ref="B185:Z185"/>
    <mergeCell ref="B186:Z186"/>
    <mergeCell ref="B184:F184"/>
    <mergeCell ref="G184:K184"/>
    <mergeCell ref="L184:P184"/>
    <mergeCell ref="Q184:U184"/>
    <mergeCell ref="V184:Z184"/>
    <mergeCell ref="A193:A194"/>
    <mergeCell ref="B193:Z193"/>
    <mergeCell ref="AA193:AB194"/>
    <mergeCell ref="AC193:AC194"/>
    <mergeCell ref="B194:F194"/>
    <mergeCell ref="G194:K194"/>
    <mergeCell ref="L194:P194"/>
    <mergeCell ref="Q194:U194"/>
    <mergeCell ref="V194:Z194"/>
    <mergeCell ref="A199:A200"/>
    <mergeCell ref="B199:Z199"/>
    <mergeCell ref="AA199:AB200"/>
    <mergeCell ref="AC199:AC200"/>
    <mergeCell ref="B200:F200"/>
    <mergeCell ref="G200:K200"/>
    <mergeCell ref="L200:P200"/>
    <mergeCell ref="Q200:U200"/>
    <mergeCell ref="V200:Z200"/>
    <mergeCell ref="B195:F195"/>
    <mergeCell ref="G195:K195"/>
    <mergeCell ref="L195:P195"/>
    <mergeCell ref="Q195:U195"/>
    <mergeCell ref="V195:Z195"/>
    <mergeCell ref="Q197:U197"/>
    <mergeCell ref="V197:Z197"/>
    <mergeCell ref="A206:A207"/>
    <mergeCell ref="B206:Z206"/>
    <mergeCell ref="AA206:AB207"/>
    <mergeCell ref="AC206:AC207"/>
    <mergeCell ref="B207:F207"/>
    <mergeCell ref="G207:K207"/>
    <mergeCell ref="L207:P207"/>
    <mergeCell ref="Q207:U207"/>
    <mergeCell ref="V207:Z207"/>
    <mergeCell ref="A210:A211"/>
    <mergeCell ref="B210:Z210"/>
    <mergeCell ref="AA210:AB211"/>
    <mergeCell ref="AC210:AC211"/>
    <mergeCell ref="B211:F211"/>
    <mergeCell ref="G211:K211"/>
    <mergeCell ref="L211:P211"/>
    <mergeCell ref="Q211:U211"/>
    <mergeCell ref="V211:Z211"/>
    <mergeCell ref="B208:F208"/>
    <mergeCell ref="G208:K208"/>
    <mergeCell ref="L208:P208"/>
    <mergeCell ref="Q208:U208"/>
    <mergeCell ref="V208:Z208"/>
    <mergeCell ref="B209:F209"/>
    <mergeCell ref="G209:K209"/>
    <mergeCell ref="L209:P209"/>
    <mergeCell ref="Q209:U209"/>
    <mergeCell ref="V209:Z209"/>
    <mergeCell ref="A215:A216"/>
    <mergeCell ref="B215:Z215"/>
    <mergeCell ref="AA215:AB216"/>
    <mergeCell ref="AC215:AC216"/>
    <mergeCell ref="B216:F216"/>
    <mergeCell ref="G216:K216"/>
    <mergeCell ref="L216:P216"/>
    <mergeCell ref="Q216:U216"/>
    <mergeCell ref="V216:Z216"/>
    <mergeCell ref="A227:A228"/>
    <mergeCell ref="B227:Z227"/>
    <mergeCell ref="AA227:AB228"/>
    <mergeCell ref="AC227:AC228"/>
    <mergeCell ref="B228:F228"/>
    <mergeCell ref="G228:K228"/>
    <mergeCell ref="L228:P228"/>
    <mergeCell ref="Q228:U228"/>
    <mergeCell ref="V228:Z228"/>
    <mergeCell ref="B226:F226"/>
    <mergeCell ref="G226:K226"/>
    <mergeCell ref="L226:P226"/>
    <mergeCell ref="Q226:U226"/>
    <mergeCell ref="V226:Z226"/>
    <mergeCell ref="A232:A233"/>
    <mergeCell ref="B232:Z232"/>
    <mergeCell ref="AA232:AB233"/>
    <mergeCell ref="AC232:AC233"/>
    <mergeCell ref="B233:F233"/>
    <mergeCell ref="G233:K233"/>
    <mergeCell ref="L233:P233"/>
    <mergeCell ref="Q233:U233"/>
    <mergeCell ref="V233:Z233"/>
    <mergeCell ref="A236:A237"/>
    <mergeCell ref="B236:Z236"/>
    <mergeCell ref="AA236:AB237"/>
    <mergeCell ref="AC236:AC237"/>
    <mergeCell ref="B237:F237"/>
    <mergeCell ref="G237:K237"/>
    <mergeCell ref="L237:P237"/>
    <mergeCell ref="Q237:U237"/>
    <mergeCell ref="V237:Z237"/>
    <mergeCell ref="G235:K235"/>
    <mergeCell ref="L235:P235"/>
    <mergeCell ref="Q235:U235"/>
    <mergeCell ref="V235:Z235"/>
    <mergeCell ref="B234:F234"/>
    <mergeCell ref="G234:K234"/>
    <mergeCell ref="L234:P234"/>
    <mergeCell ref="Q234:U234"/>
    <mergeCell ref="A240:A241"/>
    <mergeCell ref="B240:Z240"/>
    <mergeCell ref="AA240:AB241"/>
    <mergeCell ref="AC240:AC241"/>
    <mergeCell ref="B241:F241"/>
    <mergeCell ref="G241:K241"/>
    <mergeCell ref="L241:P241"/>
    <mergeCell ref="Q241:U241"/>
    <mergeCell ref="V241:Z241"/>
    <mergeCell ref="A245:A246"/>
    <mergeCell ref="B245:Z245"/>
    <mergeCell ref="AA245:AB246"/>
    <mergeCell ref="AC245:AC246"/>
    <mergeCell ref="B246:F246"/>
    <mergeCell ref="G246:K246"/>
    <mergeCell ref="L246:P246"/>
    <mergeCell ref="Q246:U246"/>
    <mergeCell ref="V246:Z246"/>
    <mergeCell ref="B244:F244"/>
    <mergeCell ref="V244:Z244"/>
    <mergeCell ref="A250:A251"/>
    <mergeCell ref="B250:Z250"/>
    <mergeCell ref="AA250:AB251"/>
    <mergeCell ref="AC250:AC251"/>
    <mergeCell ref="B251:F251"/>
    <mergeCell ref="G251:K251"/>
    <mergeCell ref="L251:P251"/>
    <mergeCell ref="Q251:U251"/>
    <mergeCell ref="V251:Z251"/>
    <mergeCell ref="A257:A258"/>
    <mergeCell ref="B257:Z257"/>
    <mergeCell ref="AA257:AB258"/>
    <mergeCell ref="AC257:AC258"/>
    <mergeCell ref="B258:F258"/>
    <mergeCell ref="G258:K258"/>
    <mergeCell ref="L258:P258"/>
    <mergeCell ref="Q258:U258"/>
    <mergeCell ref="V258:Z258"/>
    <mergeCell ref="B254:F254"/>
    <mergeCell ref="G254:K254"/>
    <mergeCell ref="L254:P254"/>
    <mergeCell ref="Q254:U254"/>
    <mergeCell ref="V254:Z254"/>
    <mergeCell ref="B255:F255"/>
    <mergeCell ref="G255:K255"/>
    <mergeCell ref="L255:P255"/>
    <mergeCell ref="Q255:U255"/>
    <mergeCell ref="V255:Z255"/>
    <mergeCell ref="B252:F252"/>
    <mergeCell ref="G252:K252"/>
    <mergeCell ref="L252:P252"/>
    <mergeCell ref="Q252:U252"/>
    <mergeCell ref="A264:A265"/>
    <mergeCell ref="B264:Z264"/>
    <mergeCell ref="AA264:AB265"/>
    <mergeCell ref="AC264:AC265"/>
    <mergeCell ref="B265:F265"/>
    <mergeCell ref="G265:K265"/>
    <mergeCell ref="L265:P265"/>
    <mergeCell ref="Q265:U265"/>
    <mergeCell ref="V265:Z265"/>
    <mergeCell ref="A272:A273"/>
    <mergeCell ref="B272:Z272"/>
    <mergeCell ref="AA272:AB273"/>
    <mergeCell ref="AC272:AC273"/>
    <mergeCell ref="B273:F273"/>
    <mergeCell ref="G273:K273"/>
    <mergeCell ref="L273:P273"/>
    <mergeCell ref="Q273:U273"/>
    <mergeCell ref="V273:Z273"/>
    <mergeCell ref="A290:A291"/>
    <mergeCell ref="B290:Z290"/>
    <mergeCell ref="AA290:AB291"/>
    <mergeCell ref="AC290:AC291"/>
    <mergeCell ref="B291:F291"/>
    <mergeCell ref="G291:K291"/>
    <mergeCell ref="L291:P291"/>
    <mergeCell ref="Q291:U291"/>
    <mergeCell ref="V291:Z291"/>
    <mergeCell ref="A294:A295"/>
    <mergeCell ref="B294:Z294"/>
    <mergeCell ref="AA294:AB295"/>
    <mergeCell ref="AC294:AC295"/>
    <mergeCell ref="B295:F295"/>
    <mergeCell ref="G295:K295"/>
    <mergeCell ref="L295:P295"/>
    <mergeCell ref="Q295:U295"/>
    <mergeCell ref="V295:Z295"/>
    <mergeCell ref="B365:F365"/>
    <mergeCell ref="G365:K365"/>
    <mergeCell ref="L365:P365"/>
    <mergeCell ref="Q365:U365"/>
    <mergeCell ref="V365:Z365"/>
    <mergeCell ref="A303:A304"/>
    <mergeCell ref="B303:Z303"/>
    <mergeCell ref="AA303:AB304"/>
    <mergeCell ref="AC303:AC304"/>
    <mergeCell ref="B304:F304"/>
    <mergeCell ref="G304:K304"/>
    <mergeCell ref="L304:P304"/>
    <mergeCell ref="Q304:U304"/>
    <mergeCell ref="V304:Z304"/>
    <mergeCell ref="A322:A323"/>
    <mergeCell ref="B322:Z322"/>
    <mergeCell ref="AA322:AB323"/>
    <mergeCell ref="AC322:AC323"/>
    <mergeCell ref="B323:F323"/>
    <mergeCell ref="G323:K323"/>
    <mergeCell ref="L323:P323"/>
    <mergeCell ref="Q323:U323"/>
    <mergeCell ref="V323:Z323"/>
    <mergeCell ref="O319:O320"/>
    <mergeCell ref="I320:K320"/>
    <mergeCell ref="G324:K324"/>
    <mergeCell ref="L324:P324"/>
    <mergeCell ref="Q324:U324"/>
    <mergeCell ref="V324:Z324"/>
    <mergeCell ref="B364:P364"/>
    <mergeCell ref="Q356:U356"/>
    <mergeCell ref="V356:Z356"/>
    <mergeCell ref="Q404:U404"/>
    <mergeCell ref="V404:Z404"/>
    <mergeCell ref="Q405:U405"/>
    <mergeCell ref="V405:Z405"/>
    <mergeCell ref="Q406:U406"/>
    <mergeCell ref="A366:A367"/>
    <mergeCell ref="B366:Z366"/>
    <mergeCell ref="AA366:AB367"/>
    <mergeCell ref="AC366:AC367"/>
    <mergeCell ref="B367:F367"/>
    <mergeCell ref="G367:K367"/>
    <mergeCell ref="L367:P367"/>
    <mergeCell ref="Q367:U367"/>
    <mergeCell ref="V367:Z367"/>
    <mergeCell ref="A328:A329"/>
    <mergeCell ref="B328:Z328"/>
    <mergeCell ref="AA328:AB329"/>
    <mergeCell ref="AC328:AC329"/>
    <mergeCell ref="B329:F329"/>
    <mergeCell ref="G329:K329"/>
    <mergeCell ref="L329:P329"/>
    <mergeCell ref="Q329:U329"/>
    <mergeCell ref="V329:Z329"/>
    <mergeCell ref="A340:A341"/>
    <mergeCell ref="B340:Z340"/>
    <mergeCell ref="AA340:AB341"/>
    <mergeCell ref="AC340:AC341"/>
    <mergeCell ref="B341:F341"/>
    <mergeCell ref="G341:K341"/>
    <mergeCell ref="L341:P341"/>
    <mergeCell ref="Q341:U341"/>
    <mergeCell ref="V341:Z341"/>
    <mergeCell ref="V449:Z449"/>
    <mergeCell ref="B450:F450"/>
    <mergeCell ref="L446:P446"/>
    <mergeCell ref="Q446:U446"/>
    <mergeCell ref="V446:Z446"/>
    <mergeCell ref="A391:A392"/>
    <mergeCell ref="B391:Z391"/>
    <mergeCell ref="AA391:AB392"/>
    <mergeCell ref="AC391:AC392"/>
    <mergeCell ref="B392:F392"/>
    <mergeCell ref="G392:K392"/>
    <mergeCell ref="L392:P392"/>
    <mergeCell ref="Q392:U392"/>
    <mergeCell ref="V392:Z392"/>
    <mergeCell ref="A425:A426"/>
    <mergeCell ref="B425:Z425"/>
    <mergeCell ref="AA425:AB426"/>
    <mergeCell ref="AC425:AC426"/>
    <mergeCell ref="B426:F426"/>
    <mergeCell ref="G426:K426"/>
    <mergeCell ref="L426:P426"/>
    <mergeCell ref="Q426:U426"/>
    <mergeCell ref="V426:Z426"/>
    <mergeCell ref="V412:Z412"/>
    <mergeCell ref="Q413:U413"/>
    <mergeCell ref="V413:Z413"/>
    <mergeCell ref="Q414:U414"/>
    <mergeCell ref="V414:Z414"/>
    <mergeCell ref="Q415:U415"/>
    <mergeCell ref="V415:Z415"/>
    <mergeCell ref="Q416:U416"/>
    <mergeCell ref="V416:Z416"/>
    <mergeCell ref="A461:A462"/>
    <mergeCell ref="B461:Z461"/>
    <mergeCell ref="AA461:AB462"/>
    <mergeCell ref="AC461:AC462"/>
    <mergeCell ref="B462:F462"/>
    <mergeCell ref="G462:K462"/>
    <mergeCell ref="L462:P462"/>
    <mergeCell ref="Q462:U462"/>
    <mergeCell ref="V462:Z462"/>
    <mergeCell ref="A453:A454"/>
    <mergeCell ref="B453:Z453"/>
    <mergeCell ref="AA453:AB454"/>
    <mergeCell ref="AC453:AC454"/>
    <mergeCell ref="B454:F454"/>
    <mergeCell ref="G454:K454"/>
    <mergeCell ref="L454:P454"/>
    <mergeCell ref="Q454:U454"/>
    <mergeCell ref="V454:Z454"/>
    <mergeCell ref="B457:F457"/>
    <mergeCell ref="G457:K457"/>
    <mergeCell ref="L457:P457"/>
    <mergeCell ref="A478:A479"/>
    <mergeCell ref="B478:Z478"/>
    <mergeCell ref="AA478:AB479"/>
    <mergeCell ref="AC478:AC479"/>
    <mergeCell ref="B479:F479"/>
    <mergeCell ref="G479:K479"/>
    <mergeCell ref="L479:P479"/>
    <mergeCell ref="Q479:U479"/>
    <mergeCell ref="V479:Z479"/>
    <mergeCell ref="A490:A491"/>
    <mergeCell ref="B490:Z490"/>
    <mergeCell ref="AA490:AB491"/>
    <mergeCell ref="AC490:AC491"/>
    <mergeCell ref="B491:F491"/>
    <mergeCell ref="G491:K491"/>
    <mergeCell ref="L491:P491"/>
    <mergeCell ref="Q491:U491"/>
    <mergeCell ref="V491:Z491"/>
    <mergeCell ref="L481:P481"/>
    <mergeCell ref="Q481:U481"/>
    <mergeCell ref="V481:Z481"/>
    <mergeCell ref="B484:F484"/>
    <mergeCell ref="G484:K484"/>
    <mergeCell ref="L484:P484"/>
    <mergeCell ref="B481:F481"/>
    <mergeCell ref="G481:K481"/>
    <mergeCell ref="Q485:U485"/>
    <mergeCell ref="V485:Z485"/>
    <mergeCell ref="C489:E489"/>
    <mergeCell ref="H487:J487"/>
    <mergeCell ref="M487:O487"/>
    <mergeCell ref="B488:C488"/>
    <mergeCell ref="A500:A501"/>
    <mergeCell ref="B500:Z500"/>
    <mergeCell ref="AA500:AB501"/>
    <mergeCell ref="AC500:AC501"/>
    <mergeCell ref="B501:F501"/>
    <mergeCell ref="G501:K501"/>
    <mergeCell ref="L501:P501"/>
    <mergeCell ref="Q501:U501"/>
    <mergeCell ref="V501:Z501"/>
    <mergeCell ref="A508:A509"/>
    <mergeCell ref="B508:Z508"/>
    <mergeCell ref="AA508:AB509"/>
    <mergeCell ref="AC508:AC509"/>
    <mergeCell ref="B509:F509"/>
    <mergeCell ref="G509:K509"/>
    <mergeCell ref="L509:P509"/>
    <mergeCell ref="Q509:U509"/>
    <mergeCell ref="V509:Z509"/>
    <mergeCell ref="B505:F505"/>
    <mergeCell ref="G505:K505"/>
    <mergeCell ref="L505:P505"/>
    <mergeCell ref="Q505:U505"/>
    <mergeCell ref="V505:Z505"/>
    <mergeCell ref="B506:F506"/>
    <mergeCell ref="G506:K506"/>
    <mergeCell ref="L506:P506"/>
    <mergeCell ref="Q506:U506"/>
    <mergeCell ref="V506:Z506"/>
    <mergeCell ref="B507:F507"/>
    <mergeCell ref="G507:K507"/>
    <mergeCell ref="L507:P507"/>
    <mergeCell ref="Q507:U507"/>
    <mergeCell ref="A520:A521"/>
    <mergeCell ref="B520:Z520"/>
    <mergeCell ref="AA520:AB521"/>
    <mergeCell ref="AC520:AC521"/>
    <mergeCell ref="B521:F521"/>
    <mergeCell ref="G521:K521"/>
    <mergeCell ref="L521:P521"/>
    <mergeCell ref="Q521:U521"/>
    <mergeCell ref="V521:Z521"/>
    <mergeCell ref="A526:A527"/>
    <mergeCell ref="B526:Z526"/>
    <mergeCell ref="AA526:AB527"/>
    <mergeCell ref="AC526:AC527"/>
    <mergeCell ref="B527:F527"/>
    <mergeCell ref="G527:K527"/>
    <mergeCell ref="L527:P527"/>
    <mergeCell ref="Q527:U527"/>
    <mergeCell ref="V527:Z527"/>
    <mergeCell ref="B522:F522"/>
    <mergeCell ref="G522:K522"/>
    <mergeCell ref="L522:P522"/>
    <mergeCell ref="Q522:U522"/>
    <mergeCell ref="V522:Z522"/>
    <mergeCell ref="B523:F523"/>
    <mergeCell ref="G523:K523"/>
    <mergeCell ref="L523:P523"/>
    <mergeCell ref="Q523:U523"/>
    <mergeCell ref="V523:Z523"/>
    <mergeCell ref="B524:F524"/>
    <mergeCell ref="G524:K524"/>
    <mergeCell ref="L524:P524"/>
    <mergeCell ref="Q524:U524"/>
    <mergeCell ref="A541:A542"/>
    <mergeCell ref="B541:Z541"/>
    <mergeCell ref="AA541:AB542"/>
    <mergeCell ref="AC541:AC542"/>
    <mergeCell ref="B542:F542"/>
    <mergeCell ref="G542:K542"/>
    <mergeCell ref="L542:P542"/>
    <mergeCell ref="Q542:U542"/>
    <mergeCell ref="V542:Z542"/>
    <mergeCell ref="A547:A548"/>
    <mergeCell ref="B547:Z547"/>
    <mergeCell ref="AA547:AB548"/>
    <mergeCell ref="AC547:AC548"/>
    <mergeCell ref="B548:F548"/>
    <mergeCell ref="G548:K548"/>
    <mergeCell ref="L548:P548"/>
    <mergeCell ref="Q548:U548"/>
    <mergeCell ref="V548:Z548"/>
    <mergeCell ref="B546:F546"/>
    <mergeCell ref="G546:K546"/>
    <mergeCell ref="L546:P546"/>
    <mergeCell ref="Q543:U543"/>
    <mergeCell ref="V543:Z543"/>
    <mergeCell ref="B544:F544"/>
    <mergeCell ref="B543:F543"/>
    <mergeCell ref="G543:K543"/>
    <mergeCell ref="L543:P543"/>
    <mergeCell ref="A576:A577"/>
    <mergeCell ref="B576:Z576"/>
    <mergeCell ref="AA576:AB577"/>
    <mergeCell ref="AC576:AC577"/>
    <mergeCell ref="B577:M577"/>
    <mergeCell ref="N577:Z577"/>
    <mergeCell ref="A617:A618"/>
    <mergeCell ref="A626:A627"/>
    <mergeCell ref="B626:Z626"/>
    <mergeCell ref="AA626:AB627"/>
    <mergeCell ref="AC626:AC627"/>
    <mergeCell ref="B627:M627"/>
    <mergeCell ref="N627:Z627"/>
    <mergeCell ref="A637:A638"/>
    <mergeCell ref="B637:Z637"/>
    <mergeCell ref="AA637:AB638"/>
    <mergeCell ref="AC637:AC638"/>
    <mergeCell ref="B638:M638"/>
    <mergeCell ref="N638:Z638"/>
    <mergeCell ref="B589:F589"/>
    <mergeCell ref="G589:K589"/>
    <mergeCell ref="L589:P589"/>
    <mergeCell ref="Q589:U589"/>
    <mergeCell ref="V589:Z589"/>
    <mergeCell ref="AC590:AC595"/>
    <mergeCell ref="C591:D592"/>
    <mergeCell ref="E591:N591"/>
    <mergeCell ref="G595:H595"/>
    <mergeCell ref="I595:J595"/>
    <mergeCell ref="K595:L595"/>
    <mergeCell ref="M595:N595"/>
    <mergeCell ref="E597:F597"/>
    <mergeCell ref="AC650:AC651"/>
    <mergeCell ref="B651:M651"/>
    <mergeCell ref="N651:Z651"/>
    <mergeCell ref="A667:A668"/>
    <mergeCell ref="B667:Z667"/>
    <mergeCell ref="AA667:AB668"/>
    <mergeCell ref="AC667:AC668"/>
    <mergeCell ref="B668:M668"/>
    <mergeCell ref="N668:Z668"/>
    <mergeCell ref="A685:A686"/>
    <mergeCell ref="B685:Z685"/>
    <mergeCell ref="AA685:AB686"/>
    <mergeCell ref="AC685:AC686"/>
    <mergeCell ref="B686:M686"/>
    <mergeCell ref="N686:Z686"/>
    <mergeCell ref="A703:A704"/>
    <mergeCell ref="B703:Z703"/>
    <mergeCell ref="AA703:AB704"/>
    <mergeCell ref="AC703:AC704"/>
    <mergeCell ref="B704:M704"/>
    <mergeCell ref="N704:Z704"/>
    <mergeCell ref="B657:M657"/>
    <mergeCell ref="N657:Z657"/>
    <mergeCell ref="B658:M658"/>
    <mergeCell ref="N658:Z658"/>
    <mergeCell ref="B661:M661"/>
    <mergeCell ref="N661:Z661"/>
    <mergeCell ref="B672:Z672"/>
    <mergeCell ref="B676:M676"/>
    <mergeCell ref="N676:Z676"/>
    <mergeCell ref="B669:M669"/>
    <mergeCell ref="N669:Z669"/>
    <mergeCell ref="AA719:AB720"/>
    <mergeCell ref="AC719:AC720"/>
    <mergeCell ref="B720:M720"/>
    <mergeCell ref="N720:Z720"/>
    <mergeCell ref="A739:A740"/>
    <mergeCell ref="B739:Z739"/>
    <mergeCell ref="AA739:AB740"/>
    <mergeCell ref="AC739:AC740"/>
    <mergeCell ref="B740:M740"/>
    <mergeCell ref="N740:Z740"/>
    <mergeCell ref="A751:A752"/>
    <mergeCell ref="B751:Z751"/>
    <mergeCell ref="AA751:AB752"/>
    <mergeCell ref="AC751:AC752"/>
    <mergeCell ref="B752:M752"/>
    <mergeCell ref="N752:Z752"/>
    <mergeCell ref="A725:A726"/>
    <mergeCell ref="B725:M725"/>
    <mergeCell ref="N725:Z725"/>
    <mergeCell ref="B726:M726"/>
    <mergeCell ref="N726:Z726"/>
    <mergeCell ref="A723:A724"/>
    <mergeCell ref="B747:M747"/>
    <mergeCell ref="A721:A722"/>
    <mergeCell ref="B721:M721"/>
    <mergeCell ref="N721:Z721"/>
    <mergeCell ref="B722:M722"/>
    <mergeCell ref="N722:Z722"/>
    <mergeCell ref="B723:M723"/>
    <mergeCell ref="N723:Z723"/>
    <mergeCell ref="B724:M724"/>
    <mergeCell ref="N724:Z724"/>
    <mergeCell ref="A765:A766"/>
    <mergeCell ref="B765:Z765"/>
    <mergeCell ref="AA765:AB766"/>
    <mergeCell ref="AC765:AC766"/>
    <mergeCell ref="B766:M766"/>
    <mergeCell ref="N766:Z766"/>
    <mergeCell ref="A785:A786"/>
    <mergeCell ref="B785:Z785"/>
    <mergeCell ref="AA785:AB786"/>
    <mergeCell ref="AC785:AC786"/>
    <mergeCell ref="B786:M786"/>
    <mergeCell ref="N786:Z786"/>
    <mergeCell ref="A812:A813"/>
    <mergeCell ref="B812:Z812"/>
    <mergeCell ref="AA812:AB813"/>
    <mergeCell ref="AC812:AC813"/>
    <mergeCell ref="B813:M813"/>
    <mergeCell ref="N813:Z813"/>
    <mergeCell ref="AB797:AB798"/>
    <mergeCell ref="AC797:AC798"/>
    <mergeCell ref="B807:Q807"/>
    <mergeCell ref="B808:Q808"/>
    <mergeCell ref="D809:U809"/>
    <mergeCell ref="B810:Q810"/>
    <mergeCell ref="B811:Z811"/>
    <mergeCell ref="N777:Z777"/>
    <mergeCell ref="B778:M778"/>
    <mergeCell ref="N778:Z778"/>
    <mergeCell ref="B779:M779"/>
    <mergeCell ref="N779:Z779"/>
    <mergeCell ref="B780:M780"/>
    <mergeCell ref="N780:Z780"/>
    <mergeCell ref="A825:A826"/>
    <mergeCell ref="B825:Z825"/>
    <mergeCell ref="AA825:AB826"/>
    <mergeCell ref="AC825:AC826"/>
    <mergeCell ref="B826:M826"/>
    <mergeCell ref="N826:Z826"/>
    <mergeCell ref="A851:A852"/>
    <mergeCell ref="B851:Z851"/>
    <mergeCell ref="AA851:AB852"/>
    <mergeCell ref="AC851:AC852"/>
    <mergeCell ref="B852:M852"/>
    <mergeCell ref="N852:Z852"/>
    <mergeCell ref="A865:A866"/>
    <mergeCell ref="B865:Z865"/>
    <mergeCell ref="AA865:AB866"/>
    <mergeCell ref="AC865:AC866"/>
    <mergeCell ref="B866:M866"/>
    <mergeCell ref="N866:Z866"/>
    <mergeCell ref="N853:Z853"/>
    <mergeCell ref="AC853:AC854"/>
    <mergeCell ref="AB833:AB834"/>
    <mergeCell ref="B827:M827"/>
    <mergeCell ref="N827:Z827"/>
    <mergeCell ref="B828:M828"/>
    <mergeCell ref="N828:Z828"/>
    <mergeCell ref="B833:M833"/>
    <mergeCell ref="N833:Z833"/>
    <mergeCell ref="B834:M834"/>
    <mergeCell ref="AC833:AC834"/>
    <mergeCell ref="B847:O847"/>
    <mergeCell ref="B848:B849"/>
    <mergeCell ref="AA833:AA834"/>
    <mergeCell ref="N1015:Z1015"/>
    <mergeCell ref="A1031:A1032"/>
    <mergeCell ref="B1031:Z1031"/>
    <mergeCell ref="AA1031:AB1032"/>
    <mergeCell ref="AC1031:AC1032"/>
    <mergeCell ref="B1032:M1032"/>
    <mergeCell ref="N1032:Z1032"/>
    <mergeCell ref="AA1000:AA1001"/>
    <mergeCell ref="AB1000:AB1001"/>
    <mergeCell ref="B1002:D1002"/>
    <mergeCell ref="B1003:D1003"/>
    <mergeCell ref="B1004:W1004"/>
    <mergeCell ref="B1005:R1005"/>
    <mergeCell ref="B1006:R1006"/>
    <mergeCell ref="B994:M994"/>
    <mergeCell ref="N994:Z994"/>
    <mergeCell ref="B995:M995"/>
    <mergeCell ref="N995:Z995"/>
    <mergeCell ref="N999:Z999"/>
    <mergeCell ref="B1000:Z1000"/>
    <mergeCell ref="N1030:Z1030"/>
    <mergeCell ref="B1019:M1019"/>
    <mergeCell ref="B1018:M1018"/>
    <mergeCell ref="N1018:Z1018"/>
    <mergeCell ref="AC1233:AC1234"/>
    <mergeCell ref="B1234:Z1234"/>
    <mergeCell ref="A1250:A1251"/>
    <mergeCell ref="B1250:Z1250"/>
    <mergeCell ref="AA1250:AB1251"/>
    <mergeCell ref="AC1250:AC1251"/>
    <mergeCell ref="B1251:Z1251"/>
    <mergeCell ref="B1105:Z1105"/>
    <mergeCell ref="B1076:M1076"/>
    <mergeCell ref="N1076:Z1076"/>
    <mergeCell ref="AA1076:AA1077"/>
    <mergeCell ref="AB1076:AB1077"/>
    <mergeCell ref="AC1076:AC1077"/>
    <mergeCell ref="B1077:M1077"/>
    <mergeCell ref="B1141:Z1141"/>
    <mergeCell ref="B1136:Z1136"/>
    <mergeCell ref="B1139:Z1139"/>
    <mergeCell ref="AA1139:AA1140"/>
    <mergeCell ref="AB1139:AB1140"/>
    <mergeCell ref="B1140:Z1140"/>
    <mergeCell ref="AA1159:AB1160"/>
    <mergeCell ref="AC1159:AC1160"/>
    <mergeCell ref="B1160:Z1160"/>
    <mergeCell ref="A1171:A1172"/>
    <mergeCell ref="B1171:Z1171"/>
    <mergeCell ref="AA1171:AB1172"/>
    <mergeCell ref="AC1171:AC1172"/>
    <mergeCell ref="B1172:Z1172"/>
    <mergeCell ref="A1111:A1112"/>
    <mergeCell ref="A1159:A1160"/>
    <mergeCell ref="A1142:A1143"/>
    <mergeCell ref="B1142:Z1142"/>
    <mergeCell ref="A1222:A1223"/>
    <mergeCell ref="B1222:Z1222"/>
    <mergeCell ref="AA1222:AB1223"/>
    <mergeCell ref="AC1222:AC1223"/>
    <mergeCell ref="B1223:Z1223"/>
    <mergeCell ref="B1111:Z1111"/>
    <mergeCell ref="AA1111:AB1112"/>
    <mergeCell ref="AC1111:AC1112"/>
    <mergeCell ref="B1112:Z1112"/>
    <mergeCell ref="A1119:A1120"/>
    <mergeCell ref="B1119:Z1119"/>
    <mergeCell ref="AA1119:AB1120"/>
    <mergeCell ref="AC1119:AC1120"/>
    <mergeCell ref="B1120:Z1120"/>
    <mergeCell ref="A1131:A1132"/>
    <mergeCell ref="B1115:Z1115"/>
    <mergeCell ref="B1116:Z1116"/>
    <mergeCell ref="AC1187:AC1188"/>
    <mergeCell ref="B1195:Z1195"/>
    <mergeCell ref="AC1195:AC1196"/>
    <mergeCell ref="B1196:Z1196"/>
    <mergeCell ref="B1173:Z1173"/>
    <mergeCell ref="B1174:Z1174"/>
    <mergeCell ref="B1177:Z1177"/>
    <mergeCell ref="B1178:Z1178"/>
    <mergeCell ref="B1179:Z1179"/>
    <mergeCell ref="AC1139:AC1140"/>
    <mergeCell ref="B1145:Z1145"/>
    <mergeCell ref="A1157:A1158"/>
    <mergeCell ref="B1121:Z1121"/>
    <mergeCell ref="B1124:Z1124"/>
    <mergeCell ref="B1156:Z1156"/>
    <mergeCell ref="A1147:A1148"/>
    <mergeCell ref="B1147:Z1147"/>
    <mergeCell ref="AA1147:AB1148"/>
    <mergeCell ref="AC1147:AC1148"/>
    <mergeCell ref="B1148:Z1148"/>
    <mergeCell ref="N1052:Z1052"/>
    <mergeCell ref="A1071:A1072"/>
    <mergeCell ref="B1071:Z1071"/>
    <mergeCell ref="AA1071:AB1072"/>
    <mergeCell ref="AC1071:AC1072"/>
    <mergeCell ref="B1072:M1072"/>
    <mergeCell ref="N1072:Z1072"/>
    <mergeCell ref="A1093:A1094"/>
    <mergeCell ref="B1093:Z1093"/>
    <mergeCell ref="AA1093:AB1094"/>
    <mergeCell ref="AC1093:AC1094"/>
    <mergeCell ref="B1094:M1094"/>
    <mergeCell ref="N1094:Z1094"/>
    <mergeCell ref="AA1142:AB1143"/>
    <mergeCell ref="AC1142:AC1143"/>
    <mergeCell ref="B1069:M1069"/>
    <mergeCell ref="B1102:Z1102"/>
    <mergeCell ref="AA1102:AB1103"/>
    <mergeCell ref="B1100:M1100"/>
    <mergeCell ref="N1100:Z1100"/>
    <mergeCell ref="B1101:M1101"/>
    <mergeCell ref="N1101:Z1101"/>
    <mergeCell ref="B1097:M1097"/>
    <mergeCell ref="N1097:Z1097"/>
    <mergeCell ref="B1103:Z1103"/>
    <mergeCell ref="B1091:M1091"/>
    <mergeCell ref="N1091:Z1091"/>
    <mergeCell ref="C487:E487"/>
    <mergeCell ref="G486:H486"/>
    <mergeCell ref="G488:H488"/>
    <mergeCell ref="L486:M486"/>
    <mergeCell ref="L488:M488"/>
    <mergeCell ref="Q486:R486"/>
    <mergeCell ref="Q488:R488"/>
    <mergeCell ref="V486:W486"/>
    <mergeCell ref="V488:W488"/>
    <mergeCell ref="A1051:A1052"/>
    <mergeCell ref="B1051:Z1051"/>
    <mergeCell ref="AA1051:AB1052"/>
    <mergeCell ref="AC1051:AC1052"/>
    <mergeCell ref="B1052:M1052"/>
    <mergeCell ref="A444:A445"/>
    <mergeCell ref="B444:Z444"/>
    <mergeCell ref="AA444:AB445"/>
    <mergeCell ref="AC444:AC445"/>
    <mergeCell ref="B445:F445"/>
    <mergeCell ref="G445:K445"/>
    <mergeCell ref="L445:P445"/>
    <mergeCell ref="Q445:U445"/>
    <mergeCell ref="V445:Z445"/>
    <mergeCell ref="AA990:AB991"/>
    <mergeCell ref="AC990:AC991"/>
    <mergeCell ref="B991:M991"/>
    <mergeCell ref="N991:Z991"/>
    <mergeCell ref="A1014:A1015"/>
    <mergeCell ref="B1014:Z1014"/>
    <mergeCell ref="AA1014:AB1015"/>
    <mergeCell ref="AC1014:AC1015"/>
    <mergeCell ref="B1015:M1015"/>
  </mergeCells>
  <phoneticPr fontId="1"/>
  <conditionalFormatting sqref="AA1005:AB1005">
    <cfRule type="duplicateValues" dxfId="1" priority="2"/>
  </conditionalFormatting>
  <conditionalFormatting sqref="AA1011:AB1012">
    <cfRule type="duplicateValues" dxfId="0" priority="1"/>
  </conditionalFormatting>
  <pageMargins left="0.23622047244094491" right="0.23622047244094491" top="0.62992125984251968" bottom="0.55118110236220474" header="0.31496062992125984" footer="0.31496062992125984"/>
  <pageSetup paperSize="9" scale="91" fitToHeight="0" orientation="landscape" r:id="rId1"/>
  <headerFooter>
    <oddFooter>&amp;C&amp;P / &amp;N ページ</oddFooter>
  </headerFooter>
  <rowBreaks count="123" manualBreakCount="123">
    <brk id="21" max="16383" man="1"/>
    <brk id="27" max="16383" man="1"/>
    <brk id="53" max="16383" man="1"/>
    <brk id="82" max="16383" man="1"/>
    <brk id="92" max="16383" man="1"/>
    <brk id="96" max="16383" man="1"/>
    <brk id="107" max="16383" man="1"/>
    <brk id="113" max="16383" man="1"/>
    <brk id="122" max="16383" man="1"/>
    <brk id="128" max="16383" man="1"/>
    <brk id="139" max="16383" man="1"/>
    <brk id="150" max="16383" man="1"/>
    <brk id="157" max="16383" man="1"/>
    <brk id="163" max="16383" man="1"/>
    <brk id="170" max="16383" man="1"/>
    <brk id="175" max="16383" man="1"/>
    <brk id="180" max="16383" man="1"/>
    <brk id="187" max="16383" man="1"/>
    <brk id="192" max="16383" man="1"/>
    <brk id="205" max="16383" man="1"/>
    <brk id="209" max="16383" man="1"/>
    <brk id="214" max="16383" man="1"/>
    <brk id="226" max="16383" man="1"/>
    <brk id="231" max="16383" man="1"/>
    <brk id="235" max="16383" man="1"/>
    <brk id="239" max="16383" man="1"/>
    <brk id="244" max="16383" man="1"/>
    <brk id="249" max="16383" man="1"/>
    <brk id="256" max="16383" man="1"/>
    <brk id="263" max="16383" man="1"/>
    <brk id="271" max="16383" man="1"/>
    <brk id="289" max="16383" man="1"/>
    <brk id="293" max="16383" man="1"/>
    <brk id="302" max="16383" man="1"/>
    <brk id="321" max="16383" man="1"/>
    <brk id="327" max="16383" man="1"/>
    <brk id="339" max="16383" man="1"/>
    <brk id="365" max="16383" man="1"/>
    <brk id="390" max="16383" man="1"/>
    <brk id="424" max="16383" man="1"/>
    <brk id="443" max="16383" man="1"/>
    <brk id="452" max="16383" man="1"/>
    <brk id="477" max="16383" man="1"/>
    <brk id="489" max="16383" man="1"/>
    <brk id="507" max="16383" man="1"/>
    <brk id="519" max="16383" man="1"/>
    <brk id="525" max="16383" man="1"/>
    <brk id="540" max="16383" man="1"/>
    <brk id="551" max="16383" man="1"/>
    <brk id="575" max="16383" man="1"/>
    <brk id="616" max="16383" man="1"/>
    <brk id="625" max="16383" man="1"/>
    <brk id="649" max="16383" man="1"/>
    <brk id="666" max="16383" man="1"/>
    <brk id="684" max="16383" man="1"/>
    <brk id="702" max="16383" man="1"/>
    <brk id="738" max="16383" man="1"/>
    <brk id="750" max="16383" man="1"/>
    <brk id="764" max="16383" man="1"/>
    <brk id="784" max="16383" man="1"/>
    <brk id="811" max="16383" man="1"/>
    <brk id="824" max="16383" man="1"/>
    <brk id="850" max="16383" man="1"/>
    <brk id="864" max="16383" man="1"/>
    <brk id="896" max="16383" man="1"/>
    <brk id="930" max="16383" man="1"/>
    <brk id="970" max="16383" man="1"/>
    <brk id="989" max="16383" man="1"/>
    <brk id="1013" max="16383" man="1"/>
    <brk id="1030" max="16383" man="1"/>
    <brk id="1050" max="16383" man="1"/>
    <brk id="1070" max="16383" man="1"/>
    <brk id="1092" max="16383" man="1"/>
    <brk id="1101" max="16383" man="1"/>
    <brk id="1110" max="16383" man="1"/>
    <brk id="1118" max="16383" man="1"/>
    <brk id="1130" max="16383" man="1"/>
    <brk id="1141" max="16383" man="1"/>
    <brk id="1146" max="16383" man="1"/>
    <brk id="1158" max="16383" man="1"/>
    <brk id="1170" max="16383" man="1"/>
    <brk id="1184" max="16383" man="1"/>
    <brk id="1192" max="16383" man="1"/>
    <brk id="1205" max="16383" man="1"/>
    <brk id="1221" max="16383" man="1"/>
    <brk id="1232" max="16383" man="1"/>
    <brk id="1256" max="16383" man="1"/>
    <brk id="1262" max="16383" man="1"/>
    <brk id="1268" max="16383" man="1"/>
    <brk id="1281" max="16383" man="1"/>
    <brk id="1293" max="16383" man="1"/>
    <brk id="1309" max="16383" man="1"/>
    <brk id="1323" max="16383" man="1"/>
    <brk id="1333" max="16383" man="1"/>
    <brk id="1346" max="16383" man="1"/>
    <brk id="1358" max="16383" man="1"/>
    <brk id="1364" max="16383" man="1"/>
    <brk id="1370" max="16383" man="1"/>
    <brk id="1375" max="16383" man="1"/>
    <brk id="1385" max="16383" man="1"/>
    <brk id="1397" max="16383" man="1"/>
    <brk id="1405" max="16383" man="1"/>
    <brk id="1414" max="16383" man="1"/>
    <brk id="1421" max="16383" man="1"/>
    <brk id="1445" max="16383" man="1"/>
    <brk id="1459" max="16383" man="1"/>
    <brk id="1466" max="16383" man="1"/>
    <brk id="1489" max="16383" man="1"/>
    <brk id="1500" max="16383" man="1"/>
    <brk id="1514" max="16383" man="1"/>
    <brk id="1528" max="16383" man="1"/>
    <brk id="1533" max="16383" man="1"/>
    <brk id="1539" max="16383" man="1"/>
    <brk id="1545" max="16383" man="1"/>
    <brk id="1560" max="16383" man="1"/>
    <brk id="1575" max="16383" man="1"/>
    <brk id="1582" max="16383" man="1"/>
    <brk id="1586" max="16383" man="1"/>
    <brk id="1591" max="16383" man="1"/>
    <brk id="1606" max="16383" man="1"/>
    <brk id="1622" max="16383" man="1"/>
    <brk id="1628" max="16383" man="1"/>
    <brk id="163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児童発達等</vt:lpstr>
      <vt:lpstr>児童発達等!Print_Area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齊藤＿俊彦</cp:lastModifiedBy>
  <cp:lastPrinted>2023-09-07T06:37:02Z</cp:lastPrinted>
  <dcterms:created xsi:type="dcterms:W3CDTF">2019-07-16T02:36:49Z</dcterms:created>
  <dcterms:modified xsi:type="dcterms:W3CDTF">2023-09-08T08:18:47Z</dcterms:modified>
</cp:coreProperties>
</file>