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5_事業指導係\01例規（指導監査要綱等）\★04指導調書\R05改正\改正後\障害福祉サービス事業者等\"/>
    </mc:Choice>
  </mc:AlternateContent>
  <bookViews>
    <workbookView xWindow="0" yWindow="0" windowWidth="28800" windowHeight="12370"/>
  </bookViews>
  <sheets>
    <sheet name="指定障害者支援施設" sheetId="1" r:id="rId1"/>
  </sheets>
  <definedNames>
    <definedName name="_xlnm.Print_Titles" localSheetId="0">指定障害者支援施設!$24:$25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<sst xmlns="http://schemas.openxmlformats.org/spreadsheetml/2006/main" count="4732" uniqueCount="2477">
  <si>
    <t>点検年月日</t>
  </si>
  <si>
    <t>事業所名</t>
  </si>
  <si>
    <t>法人名</t>
  </si>
  <si>
    <t>点検者職氏名</t>
  </si>
  <si>
    <t>備考</t>
  </si>
  <si>
    <t>確 認 項 目</t>
  </si>
  <si>
    <t>確　　　認　　　事　　　項</t>
  </si>
  <si>
    <t>左の結果</t>
  </si>
  <si>
    <t>根　拠　法　令　等</t>
    <phoneticPr fontId="1"/>
  </si>
  <si>
    <t>関 係 書 類</t>
  </si>
  <si>
    <t>指　定　基　準　等</t>
  </si>
  <si>
    <t>最　低　基　準　等</t>
  </si>
  <si>
    <t>第１　一般原則</t>
    <phoneticPr fontId="1"/>
  </si>
  <si>
    <t>適</t>
    <rPh sb="0" eb="1">
      <t>テキ</t>
    </rPh>
    <phoneticPr fontId="1"/>
  </si>
  <si>
    <t>否</t>
    <rPh sb="0" eb="1">
      <t>ヒ</t>
    </rPh>
    <phoneticPr fontId="1"/>
  </si>
  <si>
    <t>・発令簿
・事務分掌
・設置に関する規程
・委員名簿、委嘱状
・研修計画
・研修受講が確認できる書類
・研修会開催記録</t>
    <phoneticPr fontId="1"/>
  </si>
  <si>
    <t>ア　虐待防止責任者の職・氏名</t>
    <phoneticPr fontId="1"/>
  </si>
  <si>
    <t>（</t>
    <phoneticPr fontId="1"/>
  </si>
  <si>
    <t>）</t>
    <phoneticPr fontId="1"/>
  </si>
  <si>
    <t>イ　設置年月日</t>
    <phoneticPr fontId="1"/>
  </si>
  <si>
    <t>（</t>
    <phoneticPr fontId="1"/>
  </si>
  <si>
    <t>②虐待防止に資するための組織を整備しているか。</t>
    <phoneticPr fontId="1"/>
  </si>
  <si>
    <t>ア　虐待防止に資するための組織の名称</t>
    <phoneticPr fontId="1"/>
  </si>
  <si>
    <t>）</t>
    <phoneticPr fontId="1"/>
  </si>
  <si>
    <t>イ　設置年月日</t>
    <phoneticPr fontId="1"/>
  </si>
  <si>
    <t>ウ　設置形態　</t>
    <phoneticPr fontId="1"/>
  </si>
  <si>
    <t>単独設置</t>
    <phoneticPr fontId="1"/>
  </si>
  <si>
    <t>・</t>
    <phoneticPr fontId="1"/>
  </si>
  <si>
    <t>既存の組織に機能を付加</t>
    <phoneticPr fontId="1"/>
  </si>
  <si>
    <t>エ　第三者委員の有無</t>
    <phoneticPr fontId="1"/>
  </si>
  <si>
    <t>有</t>
    <rPh sb="0" eb="1">
      <t>ア</t>
    </rPh>
    <phoneticPr fontId="1"/>
  </si>
  <si>
    <t>・</t>
    <phoneticPr fontId="1"/>
  </si>
  <si>
    <t>無</t>
    <rPh sb="0" eb="1">
      <t>ナ</t>
    </rPh>
    <phoneticPr fontId="1"/>
  </si>
  <si>
    <t>）</t>
    <phoneticPr fontId="1"/>
  </si>
  <si>
    <t>　※第三者委員～施設職員や法人理事以外の者</t>
    <phoneticPr fontId="1"/>
  </si>
  <si>
    <t>③従業者に対する虐待の防止を啓発・普及するための研修を実施しているか。</t>
    <phoneticPr fontId="1"/>
  </si>
  <si>
    <t>ア　虐待防止に関する研修計画の有無</t>
    <phoneticPr fontId="1"/>
  </si>
  <si>
    <t>イ　研修実施の有無</t>
    <phoneticPr fontId="1"/>
  </si>
  <si>
    <t>　(ｱ) 職場外研修への参加</t>
    <phoneticPr fontId="1"/>
  </si>
  <si>
    <t>（</t>
    <phoneticPr fontId="1"/>
  </si>
  <si>
    <t>　(ｲ) 職場内研修の実施</t>
    <phoneticPr fontId="1"/>
  </si>
  <si>
    <t>　(ｱ) 職場外研修への参加の状況</t>
    <phoneticPr fontId="1"/>
  </si>
  <si>
    <t>研修の主催者</t>
    <rPh sb="0" eb="2">
      <t>ケンシュウ</t>
    </rPh>
    <rPh sb="3" eb="6">
      <t>シュサイシャ</t>
    </rPh>
    <phoneticPr fontId="1"/>
  </si>
  <si>
    <t>参加回数</t>
    <rPh sb="0" eb="2">
      <t>サンカ</t>
    </rPh>
    <rPh sb="2" eb="4">
      <t>カイスウ</t>
    </rPh>
    <phoneticPr fontId="1"/>
  </si>
  <si>
    <t>参加延人員</t>
    <rPh sb="0" eb="2">
      <t>サンカ</t>
    </rPh>
    <rPh sb="2" eb="3">
      <t>ノ</t>
    </rPh>
    <rPh sb="3" eb="5">
      <t>ジンイン</t>
    </rPh>
    <phoneticPr fontId="1"/>
  </si>
  <si>
    <t>総数</t>
    <rPh sb="0" eb="2">
      <t>ソウスウ</t>
    </rPh>
    <phoneticPr fontId="1"/>
  </si>
  <si>
    <t>施設長
管理者</t>
    <rPh sb="0" eb="3">
      <t>シセツチョウ</t>
    </rPh>
    <rPh sb="4" eb="7">
      <t>カンリシャ</t>
    </rPh>
    <phoneticPr fontId="1"/>
  </si>
  <si>
    <t>サービス管理責任者</t>
    <rPh sb="4" eb="6">
      <t>カンリ</t>
    </rPh>
    <rPh sb="6" eb="9">
      <t>セキニンシャ</t>
    </rPh>
    <phoneticPr fontId="1"/>
  </si>
  <si>
    <t>看護職員</t>
    <rPh sb="0" eb="2">
      <t>カンゴ</t>
    </rPh>
    <rPh sb="2" eb="4">
      <t>ショクイン</t>
    </rPh>
    <phoneticPr fontId="1"/>
  </si>
  <si>
    <t>理学療法士
作業療法士</t>
    <rPh sb="0" eb="2">
      <t>リガク</t>
    </rPh>
    <rPh sb="2" eb="5">
      <t>リョウホウシ</t>
    </rPh>
    <rPh sb="6" eb="8">
      <t>サギョウ</t>
    </rPh>
    <rPh sb="8" eb="11">
      <t>リョウホウシ</t>
    </rPh>
    <phoneticPr fontId="1"/>
  </si>
  <si>
    <t>職業指導員
就労支援員</t>
    <rPh sb="0" eb="2">
      <t>ショクギョウ</t>
    </rPh>
    <rPh sb="2" eb="5">
      <t>シドウイン</t>
    </rPh>
    <rPh sb="6" eb="8">
      <t>シュウロウ</t>
    </rPh>
    <rPh sb="8" eb="10">
      <t>シエン</t>
    </rPh>
    <rPh sb="10" eb="11">
      <t>イン</t>
    </rPh>
    <phoneticPr fontId="1"/>
  </si>
  <si>
    <t>生活支援員</t>
    <rPh sb="0" eb="2">
      <t>セイカツ</t>
    </rPh>
    <rPh sb="2" eb="5">
      <t>シエンイン</t>
    </rPh>
    <phoneticPr fontId="1"/>
  </si>
  <si>
    <t>管理栄養士
栄養士</t>
    <rPh sb="0" eb="2">
      <t>カンリ</t>
    </rPh>
    <rPh sb="2" eb="5">
      <t>エイヨウシ</t>
    </rPh>
    <rPh sb="6" eb="9">
      <t>エイヨウシ</t>
    </rPh>
    <phoneticPr fontId="1"/>
  </si>
  <si>
    <t>その他
事務職員</t>
    <rPh sb="2" eb="3">
      <t>ホカ</t>
    </rPh>
    <rPh sb="4" eb="6">
      <t>ジム</t>
    </rPh>
    <rPh sb="6" eb="8">
      <t>ショクイン</t>
    </rPh>
    <phoneticPr fontId="1"/>
  </si>
  <si>
    <t>国・道</t>
    <rPh sb="0" eb="1">
      <t>クニ</t>
    </rPh>
    <rPh sb="2" eb="3">
      <t>ドウ</t>
    </rPh>
    <phoneticPr fontId="1"/>
  </si>
  <si>
    <t>市町村</t>
    <rPh sb="0" eb="3">
      <t>シチョウソン</t>
    </rPh>
    <phoneticPr fontId="1"/>
  </si>
  <si>
    <t>道社協</t>
    <rPh sb="0" eb="1">
      <t>ドウ</t>
    </rPh>
    <rPh sb="1" eb="2">
      <t>シャ</t>
    </rPh>
    <rPh sb="2" eb="3">
      <t>キョウ</t>
    </rPh>
    <phoneticPr fontId="1"/>
  </si>
  <si>
    <t>その他</t>
    <rPh sb="2" eb="3">
      <t>ホカ</t>
    </rPh>
    <phoneticPr fontId="1"/>
  </si>
  <si>
    <t>　※「研修の主催者」が「その他」の場合は、主催者の名称</t>
    <rPh sb="3" eb="5">
      <t>ケンシュウ</t>
    </rPh>
    <rPh sb="6" eb="9">
      <t>シュサイシャ</t>
    </rPh>
    <rPh sb="14" eb="15">
      <t>ホカ</t>
    </rPh>
    <rPh sb="17" eb="19">
      <t>バアイ</t>
    </rPh>
    <rPh sb="21" eb="24">
      <t>シュサイシャ</t>
    </rPh>
    <rPh sb="25" eb="27">
      <t>メイショウ</t>
    </rPh>
    <phoneticPr fontId="1"/>
  </si>
  <si>
    <t>　(ｲ) 職場外研修の報告・伝達方法</t>
    <rPh sb="11" eb="13">
      <t>ホウコク</t>
    </rPh>
    <rPh sb="14" eb="16">
      <t>デンタツ</t>
    </rPh>
    <rPh sb="16" eb="18">
      <t>ホウホウ</t>
    </rPh>
    <phoneticPr fontId="1"/>
  </si>
  <si>
    <t>報告・伝達の方法</t>
    <rPh sb="0" eb="2">
      <t>ホウコク</t>
    </rPh>
    <rPh sb="3" eb="5">
      <t>デンタツ</t>
    </rPh>
    <rPh sb="6" eb="8">
      <t>ホウホウ</t>
    </rPh>
    <phoneticPr fontId="1"/>
  </si>
  <si>
    <t>伝達研修の実施</t>
    <rPh sb="0" eb="2">
      <t>デンタツ</t>
    </rPh>
    <rPh sb="2" eb="4">
      <t>ケンシュウ</t>
    </rPh>
    <rPh sb="5" eb="7">
      <t>ジッシ</t>
    </rPh>
    <phoneticPr fontId="1"/>
  </si>
  <si>
    <t>職員会議等で報告</t>
    <rPh sb="0" eb="2">
      <t>ショクイン</t>
    </rPh>
    <rPh sb="2" eb="4">
      <t>カイギ</t>
    </rPh>
    <rPh sb="4" eb="5">
      <t>ナド</t>
    </rPh>
    <rPh sb="6" eb="8">
      <t>ホウコク</t>
    </rPh>
    <phoneticPr fontId="1"/>
  </si>
  <si>
    <t>報告書・復命書の回覧</t>
    <rPh sb="0" eb="3">
      <t>ホウコクショ</t>
    </rPh>
    <rPh sb="4" eb="6">
      <t>フクメイ</t>
    </rPh>
    <rPh sb="6" eb="7">
      <t>ショ</t>
    </rPh>
    <rPh sb="8" eb="10">
      <t>カイラン</t>
    </rPh>
    <phoneticPr fontId="1"/>
  </si>
  <si>
    <t>研修資料の配布</t>
    <rPh sb="0" eb="2">
      <t>ケンシュウ</t>
    </rPh>
    <rPh sb="2" eb="4">
      <t>シリョウ</t>
    </rPh>
    <rPh sb="5" eb="7">
      <t>ハイフ</t>
    </rPh>
    <phoneticPr fontId="1"/>
  </si>
  <si>
    <t>その他　※</t>
    <rPh sb="2" eb="3">
      <t>ホカ</t>
    </rPh>
    <phoneticPr fontId="1"/>
  </si>
  <si>
    <t>　※報告の伝達方法が「その他」の場合は、具体的な方法</t>
    <rPh sb="2" eb="4">
      <t>ホウコク</t>
    </rPh>
    <rPh sb="5" eb="7">
      <t>デンタツ</t>
    </rPh>
    <rPh sb="7" eb="9">
      <t>ホウホウ</t>
    </rPh>
    <rPh sb="13" eb="14">
      <t>ホカ</t>
    </rPh>
    <rPh sb="16" eb="18">
      <t>バアイ</t>
    </rPh>
    <rPh sb="20" eb="23">
      <t>グタイテキ</t>
    </rPh>
    <rPh sb="24" eb="26">
      <t>ホウホウ</t>
    </rPh>
    <phoneticPr fontId="1"/>
  </si>
  <si>
    <t>　(ｳ) 職場内研修（研修名及び参加人数）</t>
    <rPh sb="5" eb="8">
      <t>ショクバナイ</t>
    </rPh>
    <rPh sb="8" eb="10">
      <t>ケンシュウ</t>
    </rPh>
    <rPh sb="11" eb="13">
      <t>ケンシュウ</t>
    </rPh>
    <rPh sb="13" eb="14">
      <t>メイ</t>
    </rPh>
    <rPh sb="14" eb="15">
      <t>オヨ</t>
    </rPh>
    <rPh sb="16" eb="18">
      <t>サンカ</t>
    </rPh>
    <rPh sb="18" eb="20">
      <t>ニンズウ</t>
    </rPh>
    <phoneticPr fontId="1"/>
  </si>
  <si>
    <t>実施年月日</t>
    <rPh sb="0" eb="2">
      <t>ジッシ</t>
    </rPh>
    <rPh sb="2" eb="5">
      <t>ネンガッピ</t>
    </rPh>
    <phoneticPr fontId="1"/>
  </si>
  <si>
    <t>参加人数</t>
    <rPh sb="0" eb="2">
      <t>サンカ</t>
    </rPh>
    <rPh sb="2" eb="4">
      <t>ニンズウ</t>
    </rPh>
    <phoneticPr fontId="1"/>
  </si>
  <si>
    <t>研修内容（テーマ等）</t>
    <rPh sb="0" eb="2">
      <t>ケンシュウ</t>
    </rPh>
    <rPh sb="2" eb="4">
      <t>ナイヨウ</t>
    </rPh>
    <rPh sb="8" eb="9">
      <t>ナド</t>
    </rPh>
    <phoneticPr fontId="1"/>
  </si>
  <si>
    <t>名</t>
    <rPh sb="0" eb="1">
      <t>メイ</t>
    </rPh>
    <phoneticPr fontId="1"/>
  </si>
  <si>
    <t>　(ｴ) 職場内研修不参加職員への対応</t>
    <rPh sb="7" eb="8">
      <t>ナイ</t>
    </rPh>
    <rPh sb="10" eb="13">
      <t>フサンカ</t>
    </rPh>
    <rPh sb="13" eb="15">
      <t>ショクイン</t>
    </rPh>
    <rPh sb="17" eb="19">
      <t>タイオウ</t>
    </rPh>
    <phoneticPr fontId="1"/>
  </si>
  <si>
    <t>研修資料等の配布</t>
    <rPh sb="0" eb="2">
      <t>ケンシュウ</t>
    </rPh>
    <rPh sb="2" eb="4">
      <t>シリョウ</t>
    </rPh>
    <rPh sb="4" eb="5">
      <t>ナド</t>
    </rPh>
    <rPh sb="6" eb="8">
      <t>ハイフ</t>
    </rPh>
    <phoneticPr fontId="1"/>
  </si>
  <si>
    <t>・</t>
    <phoneticPr fontId="1"/>
  </si>
  <si>
    <t>研修資料等の回覧</t>
    <rPh sb="0" eb="2">
      <t>ケンシュウ</t>
    </rPh>
    <rPh sb="2" eb="4">
      <t>シリョウ</t>
    </rPh>
    <rPh sb="4" eb="5">
      <t>ナド</t>
    </rPh>
    <rPh sb="6" eb="8">
      <t>カイラン</t>
    </rPh>
    <phoneticPr fontId="1"/>
  </si>
  <si>
    <t>自己学習レポート等の提出</t>
    <phoneticPr fontId="1"/>
  </si>
  <si>
    <t>※倫理綱領・行動指針・掲示物等の周知徹底
①虐待を許さないための「倫理綱領」や「行動指針」などを制定しているか。    　　　　　　　　　　　　　　　　　　　　　　　　　　　　　</t>
    <phoneticPr fontId="1"/>
  </si>
  <si>
    <t>いる</t>
    <phoneticPr fontId="1"/>
  </si>
  <si>
    <t>・</t>
    <phoneticPr fontId="1"/>
  </si>
  <si>
    <t>いない</t>
    <phoneticPr fontId="1"/>
  </si>
  <si>
    <t>・制定している綱領や指針などの名称</t>
    <phoneticPr fontId="1"/>
  </si>
  <si>
    <t>②「虐待防止マニュアル」などを作成しているか。                            　　　　　　　　　　　　　　　　　　　　　　　　　　　　　</t>
    <phoneticPr fontId="1"/>
  </si>
  <si>
    <t>③「権利侵害防止の掲示物」の掲示等により全従業者に周知徹底を図っているか。　　　　　　　　　　　　　　　　　　　　　　　　　　　　　</t>
    <phoneticPr fontId="1"/>
  </si>
  <si>
    <t>適</t>
    <phoneticPr fontId="1"/>
  </si>
  <si>
    <t>１　医師</t>
    <phoneticPr fontId="1"/>
  </si>
  <si>
    <t>　利用者に対して日常生活上の健康管理及び療養上の指導を行うために必要な数となっているか。</t>
    <phoneticPr fontId="1"/>
  </si>
  <si>
    <t>適</t>
    <phoneticPr fontId="1"/>
  </si>
  <si>
    <t>２　看護職員（保健師又は看護師若しくは准看護師）、理学療法士又は作業療法士及び生活支援員</t>
    <phoneticPr fontId="1"/>
  </si>
  <si>
    <t>【解釈通知 平18障発1206001】</t>
    <phoneticPr fontId="1"/>
  </si>
  <si>
    <t>適</t>
  </si>
  <si>
    <t>３　サービス管理責任者</t>
    <phoneticPr fontId="1"/>
  </si>
  <si>
    <t>（サービス管理責任者の資格要件）
　サービス管理責任者は、平成18年厚生労働省第544号「指定障害福祉サービスの提供に係るサービス管理を行う者として厚生労働大臣が定めるもの等」に定める要件を満たす者でなければならない。</t>
    <phoneticPr fontId="1"/>
  </si>
  <si>
    <t>【平18厚告544】</t>
    <phoneticPr fontId="1"/>
  </si>
  <si>
    <t>※サービス管理責任者の資格要件（指定障害福祉サービスの提供に係るサービス管理を行う者として厚生労働大臣が定めるもの等（平成18年厚生労働省告示第544号））　
　(抄）
１　①及び②に定める要件を満たす者とする。
①実務経験者であること。
②更新研修修了者であること。ただし、サービス管理責任者実践研修を修了した日から5年を経過する日の属する年度の末日までの間は、次のア及びイに掲げる要件に該当する者であって、更新研修修了者でないものを更新研修修了者とみなす。
ア　基礎研修修了者であること。
イ　実践研修修了者であること。</t>
    <phoneticPr fontId="1"/>
  </si>
  <si>
    <t>　２及び３の利用者の数は、前年度の平均値となっているか。ただし、新規に指定を受けた場合は、適切な推定数により算定されているか。</t>
    <phoneticPr fontId="1"/>
  </si>
  <si>
    <t>第３　設備に関する基準</t>
    <phoneticPr fontId="1"/>
  </si>
  <si>
    <t>【法第43条第2項】</t>
    <phoneticPr fontId="1"/>
  </si>
  <si>
    <t>・事業所の平面図
・設備、備品台帳</t>
    <phoneticPr fontId="1"/>
  </si>
  <si>
    <t>第４　運営に関する基準</t>
    <phoneticPr fontId="1"/>
  </si>
  <si>
    <t>１　内容及び手続の説明及び同意</t>
    <phoneticPr fontId="1"/>
  </si>
  <si>
    <t>・利用申込書
・申込み時の説明書類
・同意に係る書類
・運営規程</t>
    <phoneticPr fontId="1"/>
  </si>
  <si>
    <t>※重要事項の説明時に次の内容を記した説明書、パンフレット等を交付し、懇切丁寧に説明すること。</t>
    <phoneticPr fontId="1"/>
  </si>
  <si>
    <t>(2) 社会福祉法第77条の規定に基づき書面の交付を行う場合は、利用者の障害の特性に応じた適切な配慮をしているか。</t>
    <phoneticPr fontId="1"/>
  </si>
  <si>
    <t>・利用契約書</t>
    <phoneticPr fontId="1"/>
  </si>
  <si>
    <t>※　交付する書面に記載すべき内容</t>
    <phoneticPr fontId="1"/>
  </si>
  <si>
    <t>２　契約支給量の報告等</t>
    <phoneticPr fontId="1"/>
  </si>
  <si>
    <t>・受給者証写し</t>
    <phoneticPr fontId="1"/>
  </si>
  <si>
    <t>(2) 契約支給量の総量は、当該支給決定障害者の支給量を超えていないか。</t>
    <phoneticPr fontId="1"/>
  </si>
  <si>
    <t>・市町村への報告文書の控え</t>
    <phoneticPr fontId="1"/>
  </si>
  <si>
    <t>(4) 受給者証記載事項に変更があった場合に、(1)から(3)に準じて取り扱っているか。</t>
    <phoneticPr fontId="1"/>
  </si>
  <si>
    <t>３　提供拒否の禁止</t>
    <phoneticPr fontId="1"/>
  </si>
  <si>
    <t>・利用申込受付簿</t>
    <phoneticPr fontId="1"/>
  </si>
  <si>
    <t>※特に、障害程度区分や所得の多寡を理由にサービスの提供を拒否してはならない。</t>
    <phoneticPr fontId="1"/>
  </si>
  <si>
    <t>４　連絡調整に対する協力</t>
    <phoneticPr fontId="1"/>
  </si>
  <si>
    <t>※連絡調整
　市町村又は一般相談支援事業者若しくは特定相談支援事業者が行う利用者の紹介、地域におけるサービス担当者会議への出席依頼等</t>
    <phoneticPr fontId="1"/>
  </si>
  <si>
    <t>・市町村等の連絡調整に関する記録</t>
    <phoneticPr fontId="1"/>
  </si>
  <si>
    <t>５　サービス提供困難時の対応</t>
    <phoneticPr fontId="1"/>
  </si>
  <si>
    <t>・利用申込受付簿
・紹介等の記録</t>
    <phoneticPr fontId="1"/>
  </si>
  <si>
    <t>６　受給資格の確認</t>
    <phoneticPr fontId="1"/>
  </si>
  <si>
    <t>・利用申込付簿
・援助等の記録</t>
    <phoneticPr fontId="1"/>
  </si>
  <si>
    <t>・利用者に関する記録
・援助等の記録</t>
    <phoneticPr fontId="1"/>
  </si>
  <si>
    <t>・利用者に関する記録</t>
    <phoneticPr fontId="1"/>
  </si>
  <si>
    <t>・サービス提供記録実績票</t>
    <phoneticPr fontId="1"/>
  </si>
  <si>
    <t>・運営規程
・領収証控え</t>
    <phoneticPr fontId="1"/>
  </si>
  <si>
    <t>・説明書類
・同意に係る書類</t>
    <phoneticPr fontId="1"/>
  </si>
  <si>
    <t>・利用者負担額請求書
・領収証控え</t>
    <phoneticPr fontId="1"/>
  </si>
  <si>
    <t>・請求書
・領収証控え
・運営規程</t>
    <phoneticPr fontId="1"/>
  </si>
  <si>
    <t>・領収証控え</t>
    <phoneticPr fontId="1"/>
  </si>
  <si>
    <t>(7) (3)の費用に係るサービスの提供に当たっては、あらかじめ、支給決定障害者に対し、当該サービスの内容及び費用について説明を行い、支給決定障害者の同意を得ているか。</t>
    <phoneticPr fontId="1"/>
  </si>
  <si>
    <t>・同意に係る書類等
・説明書類</t>
    <phoneticPr fontId="1"/>
  </si>
  <si>
    <t>・支給決定障害者に対する通知の控え</t>
    <phoneticPr fontId="1"/>
  </si>
  <si>
    <t>・サービス提供証明書控え</t>
    <phoneticPr fontId="1"/>
  </si>
  <si>
    <t>・説明書類</t>
    <phoneticPr fontId="1"/>
  </si>
  <si>
    <t>※障害者虐待防止法の目的や虐待などを受けたときの相談先などを利用者又はその家族に説明することが望ましい。</t>
    <phoneticPr fontId="1"/>
  </si>
  <si>
    <t>【平23法79第15条】</t>
    <phoneticPr fontId="1"/>
  </si>
  <si>
    <t>・説明の相手方</t>
    <phoneticPr fontId="1"/>
  </si>
  <si>
    <t>ア　利用者のみに説明している。　　</t>
    <phoneticPr fontId="1"/>
  </si>
  <si>
    <t>イ　家族のみに説明している。</t>
    <phoneticPr fontId="1"/>
  </si>
  <si>
    <t>ウ　利用者とその家族の両方に説明している。</t>
    <phoneticPr fontId="1"/>
  </si>
  <si>
    <t>・説明の方法</t>
    <phoneticPr fontId="1"/>
  </si>
  <si>
    <t>ア　説明会や学習会の開催（行事や他の説明会等と併せて実施した場合を含む。）　　</t>
    <phoneticPr fontId="1"/>
  </si>
  <si>
    <t>イ　説明の相手方に面接（他の個別面談の機会に併せて実施した場合を含む。）</t>
    <phoneticPr fontId="1"/>
  </si>
  <si>
    <t>ウ　その他の方法</t>
    <phoneticPr fontId="1"/>
  </si>
  <si>
    <t>(</t>
    <phoneticPr fontId="1"/>
  </si>
  <si>
    <t>)</t>
    <phoneticPr fontId="1"/>
  </si>
  <si>
    <t>　※「その他」の場合は、具体的な方法</t>
    <rPh sb="5" eb="6">
      <t>ホカ</t>
    </rPh>
    <rPh sb="8" eb="10">
      <t>バアイ</t>
    </rPh>
    <rPh sb="12" eb="15">
      <t>グタイテキ</t>
    </rPh>
    <rPh sb="16" eb="18">
      <t>ホウホウ</t>
    </rPh>
    <phoneticPr fontId="1"/>
  </si>
  <si>
    <t>・評価の実施に関する記録
・改善に関する記録</t>
    <phoneticPr fontId="1"/>
  </si>
  <si>
    <t>※自らその提供する指定生活介護の質の評価を行うことはもとより、第三者による外部評価の導入を図るよう努めること。</t>
    <phoneticPr fontId="1"/>
  </si>
  <si>
    <t>・アセスメントの記録</t>
    <phoneticPr fontId="1"/>
  </si>
  <si>
    <t>・面接の記録
・説明書類</t>
    <phoneticPr fontId="1"/>
  </si>
  <si>
    <t xml:space="preserve">・会議録等
</t>
    <phoneticPr fontId="1"/>
  </si>
  <si>
    <t>・説明文書
・同意文書</t>
    <phoneticPr fontId="1"/>
  </si>
  <si>
    <t>・利用者等への交付の記録</t>
    <phoneticPr fontId="1"/>
  </si>
  <si>
    <t>・相談等の記録</t>
    <phoneticPr fontId="1"/>
  </si>
  <si>
    <t>(1) 介護は、利用者の心身の状況に応じ、利用者の自立の支援と日常生活の充実に資するよう、適切な技術をもって行っているか。</t>
    <phoneticPr fontId="1"/>
  </si>
  <si>
    <t>・作業指導方針</t>
    <phoneticPr fontId="1"/>
  </si>
  <si>
    <t>・作業指導方針
・作業日誌</t>
    <phoneticPr fontId="1"/>
  </si>
  <si>
    <t>(3) 生産活動の機会の提供に当たっては、生産活動の能率の向上が図られるよう、利用者の障害の特性等を踏まえた工夫を行っているか。</t>
    <phoneticPr fontId="1"/>
  </si>
  <si>
    <t>※常に作業設備、作業工具、作業の工程などの改善に努めること。</t>
    <phoneticPr fontId="1"/>
  </si>
  <si>
    <t>・生産活動に係る収支状況</t>
    <phoneticPr fontId="1"/>
  </si>
  <si>
    <t>（　</t>
    <phoneticPr fontId="1"/>
  </si>
  <si>
    <t>年度　）</t>
    <phoneticPr fontId="1"/>
  </si>
  <si>
    <t>ア　事業収入</t>
    <phoneticPr fontId="1"/>
  </si>
  <si>
    <t>円</t>
    <rPh sb="0" eb="1">
      <t>エン</t>
    </rPh>
    <phoneticPr fontId="1"/>
  </si>
  <si>
    <t>)</t>
    <phoneticPr fontId="1"/>
  </si>
  <si>
    <t>イ　事業支出 （必要経費）　　　 （利用者工賃を除く）</t>
    <phoneticPr fontId="1"/>
  </si>
  <si>
    <t>(</t>
    <phoneticPr fontId="1"/>
  </si>
  <si>
    <t>　主な必要経費科目</t>
    <phoneticPr fontId="1"/>
  </si>
  <si>
    <t>ウ　収支差額（ア－イ）</t>
    <phoneticPr fontId="1"/>
  </si>
  <si>
    <t>エ　利用者工賃支出額</t>
    <phoneticPr fontId="1"/>
  </si>
  <si>
    <t>　　賃支払対象者延べ人数</t>
    <phoneticPr fontId="1"/>
  </si>
  <si>
    <t>人</t>
    <rPh sb="0" eb="1">
      <t>ニン</t>
    </rPh>
    <phoneticPr fontId="1"/>
  </si>
  <si>
    <t>)</t>
    <phoneticPr fontId="1"/>
  </si>
  <si>
    <t>　平均工賃</t>
    <phoneticPr fontId="1"/>
  </si>
  <si>
    <t>(</t>
    <phoneticPr fontId="1"/>
  </si>
  <si>
    <t>円／月</t>
    <rPh sb="0" eb="1">
      <t>エン</t>
    </rPh>
    <rPh sb="2" eb="3">
      <t>ツキ</t>
    </rPh>
    <phoneticPr fontId="1"/>
  </si>
  <si>
    <t>・積立金（当該年度または翌年度）</t>
    <phoneticPr fontId="1"/>
  </si>
  <si>
    <t>オ　工賃変動積立金　</t>
    <phoneticPr fontId="1"/>
  </si>
  <si>
    <t>カ　設備等整備積立金</t>
    <phoneticPr fontId="1"/>
  </si>
  <si>
    <t>・工賃支出状況確認</t>
    <phoneticPr fontId="1"/>
  </si>
  <si>
    <t>キ　エ＋オ＋カの合計</t>
    <phoneticPr fontId="1"/>
  </si>
  <si>
    <t xml:space="preserve">●　キ＝ウとなっているか。なっていない場合、その理由。    </t>
    <phoneticPr fontId="1"/>
  </si>
  <si>
    <t>（</t>
    <phoneticPr fontId="1"/>
  </si>
  <si>
    <t>）</t>
    <phoneticPr fontId="1"/>
  </si>
  <si>
    <t>・緊急時対応マニュアル</t>
    <phoneticPr fontId="1"/>
  </si>
  <si>
    <t>・市町村への通知の控え</t>
    <phoneticPr fontId="1"/>
  </si>
  <si>
    <t>いる</t>
    <phoneticPr fontId="1"/>
  </si>
  <si>
    <t>いない</t>
    <phoneticPr fontId="1"/>
  </si>
  <si>
    <t>ア ほぼ毎日</t>
    <phoneticPr fontId="1"/>
  </si>
  <si>
    <t>イ 週に３回以上</t>
    <phoneticPr fontId="1"/>
  </si>
  <si>
    <t>ウ その他（</t>
    <rPh sb="4" eb="5">
      <t>ホカ</t>
    </rPh>
    <phoneticPr fontId="1"/>
  </si>
  <si>
    <t>ア　支援に当たっての悩みや苦労を職員が平素から相談できる体制となっているか｡</t>
    <phoneticPr fontId="1"/>
  </si>
  <si>
    <t>イ　職員の小さな気づきも職員が組織内でオープンに意見交換し情報共有する体制となっているか。</t>
    <phoneticPr fontId="1"/>
  </si>
  <si>
    <t>ウ　職員が、他の職員の不適切な対応に気がついたときは上司に相談した上で、職員同士で指摘をしたり、どうしたら不適切な対応をしなくてすむようにできるか会議で話し合って全職員で取り組めるようになっているか。</t>
    <phoneticPr fontId="1"/>
  </si>
  <si>
    <t xml:space="preserve">エ　風通しの良い職場作りのために、実践したりや工夫していることがあるか。 </t>
    <phoneticPr fontId="1"/>
  </si>
  <si>
    <t xml:space="preserve">・実践したり、工夫している具体的な内容（施設の取組）                  </t>
    <phoneticPr fontId="1"/>
  </si>
  <si>
    <t>⑤　管理者は、夜間の人員配置を含め、職場の状況を把握しているか。</t>
    <phoneticPr fontId="1"/>
  </si>
  <si>
    <t xml:space="preserve">・運営規程
</t>
    <phoneticPr fontId="1"/>
  </si>
  <si>
    <t>・勤務表
・雇用契約書
・委託契約書</t>
    <phoneticPr fontId="1"/>
  </si>
  <si>
    <t>(3) 従業者の資質の向上のために、その研修の機会を確保しているか。</t>
    <phoneticPr fontId="1"/>
  </si>
  <si>
    <t>・研修計画
・研修会資料等
・研修受講終了証明書</t>
    <phoneticPr fontId="1"/>
  </si>
  <si>
    <t>①職場外研修への参加の状況（虐待防止に関する研修以外）</t>
    <phoneticPr fontId="1"/>
  </si>
  <si>
    <t>②職場内研修（研修名及び参加人数：虐待防止に関する研修以外）</t>
    <phoneticPr fontId="1"/>
  </si>
  <si>
    <t>③研修終了後の報告及び研修不参加職員への対応</t>
    <phoneticPr fontId="1"/>
  </si>
  <si>
    <t>自己学習レポート等の提出</t>
    <phoneticPr fontId="1"/>
  </si>
  <si>
    <t>・従業者への周知方法</t>
    <phoneticPr fontId="1"/>
  </si>
  <si>
    <t>・届出年月日</t>
    <phoneticPr fontId="1"/>
  </si>
  <si>
    <t>・消防用設備等設置届出書
・消防用設備等試験結果報告書
・消防用設備等検査済書
・消防用設備等の点検結果についての報告書</t>
    <phoneticPr fontId="1"/>
  </si>
  <si>
    <t>設備</t>
    <rPh sb="0" eb="2">
      <t>セツビ</t>
    </rPh>
    <phoneticPr fontId="1"/>
  </si>
  <si>
    <t>設置義務の有無</t>
    <rPh sb="0" eb="2">
      <t>セッチ</t>
    </rPh>
    <rPh sb="2" eb="4">
      <t>ギム</t>
    </rPh>
    <rPh sb="5" eb="7">
      <t>ウム</t>
    </rPh>
    <phoneticPr fontId="1"/>
  </si>
  <si>
    <t>設置の有無</t>
    <rPh sb="0" eb="2">
      <t>セッチ</t>
    </rPh>
    <rPh sb="3" eb="5">
      <t>ウム</t>
    </rPh>
    <phoneticPr fontId="1"/>
  </si>
  <si>
    <t>点検結果</t>
    <rPh sb="0" eb="2">
      <t>テンケン</t>
    </rPh>
    <rPh sb="2" eb="4">
      <t>ケッカ</t>
    </rPh>
    <phoneticPr fontId="1"/>
  </si>
  <si>
    <t>スプリンクラー設備</t>
    <rPh sb="7" eb="9">
      <t>セツビ</t>
    </rPh>
    <phoneticPr fontId="1"/>
  </si>
  <si>
    <t>【直近1年間の避難訓練の実施状況】　　※実施年月日及び対応した災害等に○を記載</t>
    <rPh sb="1" eb="3">
      <t>チョッキン</t>
    </rPh>
    <rPh sb="4" eb="6">
      <t>ネンカン</t>
    </rPh>
    <rPh sb="7" eb="9">
      <t>ヒナン</t>
    </rPh>
    <rPh sb="9" eb="11">
      <t>クンレン</t>
    </rPh>
    <rPh sb="12" eb="14">
      <t>ジッシ</t>
    </rPh>
    <rPh sb="14" eb="16">
      <t>ジョウキョウ</t>
    </rPh>
    <rPh sb="20" eb="22">
      <t>ジッシ</t>
    </rPh>
    <rPh sb="22" eb="25">
      <t>ネンガッピ</t>
    </rPh>
    <rPh sb="25" eb="26">
      <t>オヨ</t>
    </rPh>
    <rPh sb="27" eb="29">
      <t>タイオウ</t>
    </rPh>
    <rPh sb="31" eb="33">
      <t>サイガイ</t>
    </rPh>
    <rPh sb="33" eb="34">
      <t>ナド</t>
    </rPh>
    <rPh sb="37" eb="39">
      <t>キサイ</t>
    </rPh>
    <phoneticPr fontId="1"/>
  </si>
  <si>
    <t>全ての施設等で計画策定が必要</t>
    <rPh sb="0" eb="1">
      <t>スベ</t>
    </rPh>
    <rPh sb="3" eb="5">
      <t>シセツ</t>
    </rPh>
    <rPh sb="5" eb="6">
      <t>ナド</t>
    </rPh>
    <rPh sb="7" eb="9">
      <t>ケイカク</t>
    </rPh>
    <rPh sb="9" eb="11">
      <t>サクテイ</t>
    </rPh>
    <rPh sb="12" eb="14">
      <t>ヒツヨウ</t>
    </rPh>
    <phoneticPr fontId="1"/>
  </si>
  <si>
    <t>施設等の地理的条件により計画策定が必要</t>
    <rPh sb="0" eb="2">
      <t>シセツ</t>
    </rPh>
    <rPh sb="2" eb="3">
      <t>ナド</t>
    </rPh>
    <rPh sb="4" eb="7">
      <t>チリテキ</t>
    </rPh>
    <rPh sb="7" eb="9">
      <t>ジョウケン</t>
    </rPh>
    <rPh sb="12" eb="14">
      <t>ケイカク</t>
    </rPh>
    <rPh sb="14" eb="16">
      <t>サクテイ</t>
    </rPh>
    <rPh sb="17" eb="19">
      <t>ヒツヨウ</t>
    </rPh>
    <phoneticPr fontId="1"/>
  </si>
  <si>
    <t>夜間・夜間想定実施の有無</t>
    <rPh sb="0" eb="2">
      <t>ヤカン</t>
    </rPh>
    <rPh sb="3" eb="5">
      <t>ヤカン</t>
    </rPh>
    <rPh sb="5" eb="7">
      <t>ソウテイ</t>
    </rPh>
    <rPh sb="7" eb="9">
      <t>ジッシ</t>
    </rPh>
    <rPh sb="10" eb="12">
      <t>ウム</t>
    </rPh>
    <phoneticPr fontId="1"/>
  </si>
  <si>
    <t>消防機関協力の有無</t>
    <rPh sb="0" eb="2">
      <t>ショウボウ</t>
    </rPh>
    <rPh sb="2" eb="4">
      <t>キカン</t>
    </rPh>
    <rPh sb="4" eb="6">
      <t>キョウリョク</t>
    </rPh>
    <rPh sb="7" eb="9">
      <t>ウム</t>
    </rPh>
    <phoneticPr fontId="1"/>
  </si>
  <si>
    <t>火災</t>
    <rPh sb="0" eb="2">
      <t>カサイ</t>
    </rPh>
    <phoneticPr fontId="1"/>
  </si>
  <si>
    <t>地震</t>
    <rPh sb="0" eb="2">
      <t>ジシン</t>
    </rPh>
    <phoneticPr fontId="1"/>
  </si>
  <si>
    <t>風水害</t>
    <rPh sb="0" eb="3">
      <t>フウスイガイ</t>
    </rPh>
    <phoneticPr fontId="1"/>
  </si>
  <si>
    <t>土砂</t>
    <rPh sb="0" eb="2">
      <t>ドシャ</t>
    </rPh>
    <phoneticPr fontId="1"/>
  </si>
  <si>
    <t>津波</t>
    <rPh sb="0" eb="2">
      <t>ツナミ</t>
    </rPh>
    <phoneticPr fontId="1"/>
  </si>
  <si>
    <t>火山</t>
    <rPh sb="0" eb="2">
      <t>カザン</t>
    </rPh>
    <phoneticPr fontId="1"/>
  </si>
  <si>
    <t>・　避難訓練未実施の場合、その理由</t>
    <rPh sb="2" eb="4">
      <t>ヒナン</t>
    </rPh>
    <rPh sb="4" eb="6">
      <t>クンレン</t>
    </rPh>
    <rPh sb="6" eb="9">
      <t>ミジッシ</t>
    </rPh>
    <rPh sb="10" eb="12">
      <t>バアイ</t>
    </rPh>
    <rPh sb="15" eb="17">
      <t>リユウ</t>
    </rPh>
    <phoneticPr fontId="1"/>
  </si>
  <si>
    <t>具体的な計画の策定状況</t>
    <rPh sb="0" eb="3">
      <t>グタイテキ</t>
    </rPh>
    <rPh sb="4" eb="6">
      <t>ケイカク</t>
    </rPh>
    <rPh sb="7" eb="9">
      <t>サクテイ</t>
    </rPh>
    <rPh sb="9" eb="11">
      <t>ジョウキョウ</t>
    </rPh>
    <phoneticPr fontId="1"/>
  </si>
  <si>
    <t>施設等が所在する立地条件　※２</t>
    <rPh sb="0" eb="2">
      <t>シセツ</t>
    </rPh>
    <rPh sb="2" eb="3">
      <t>ナド</t>
    </rPh>
    <rPh sb="4" eb="6">
      <t>ショザイ</t>
    </rPh>
    <rPh sb="8" eb="10">
      <t>リッチ</t>
    </rPh>
    <rPh sb="10" eb="12">
      <t>ジョウケン</t>
    </rPh>
    <phoneticPr fontId="1"/>
  </si>
  <si>
    <t>災害の種別</t>
    <rPh sb="0" eb="2">
      <t>サイガイ</t>
    </rPh>
    <rPh sb="3" eb="5">
      <t>シュベツ</t>
    </rPh>
    <phoneticPr fontId="1"/>
  </si>
  <si>
    <t>対応の有無</t>
    <rPh sb="0" eb="2">
      <t>タイオウ</t>
    </rPh>
    <rPh sb="3" eb="5">
      <t>ウム</t>
    </rPh>
    <phoneticPr fontId="1"/>
  </si>
  <si>
    <t>立地条件</t>
    <rPh sb="0" eb="2">
      <t>リッチ</t>
    </rPh>
    <rPh sb="2" eb="4">
      <t>ジョウケン</t>
    </rPh>
    <phoneticPr fontId="1"/>
  </si>
  <si>
    <t>該当の有無</t>
    <rPh sb="0" eb="2">
      <t>ガイトウ</t>
    </rPh>
    <rPh sb="3" eb="5">
      <t>ウム</t>
    </rPh>
    <phoneticPr fontId="1"/>
  </si>
  <si>
    <t>全ての施設等で策定が必要
※１</t>
    <rPh sb="0" eb="1">
      <t>スベ</t>
    </rPh>
    <rPh sb="3" eb="5">
      <t>シセツ</t>
    </rPh>
    <rPh sb="5" eb="6">
      <t>ナド</t>
    </rPh>
    <rPh sb="7" eb="9">
      <t>サクテイ</t>
    </rPh>
    <rPh sb="10" eb="12">
      <t>ヒツヨウ</t>
    </rPh>
    <phoneticPr fontId="1"/>
  </si>
  <si>
    <t>洪水浸水想定区域（水防法）</t>
    <rPh sb="0" eb="2">
      <t>コウズイ</t>
    </rPh>
    <rPh sb="2" eb="4">
      <t>シンスイ</t>
    </rPh>
    <rPh sb="4" eb="6">
      <t>ソウテイ</t>
    </rPh>
    <rPh sb="6" eb="8">
      <t>クイキ</t>
    </rPh>
    <rPh sb="9" eb="11">
      <t>スイボウ</t>
    </rPh>
    <rPh sb="11" eb="12">
      <t>ホウ</t>
    </rPh>
    <phoneticPr fontId="1"/>
  </si>
  <si>
    <t>雨水出水浸水想定区域（水防法）</t>
    <rPh sb="0" eb="2">
      <t>アマミズ</t>
    </rPh>
    <rPh sb="2" eb="4">
      <t>シュッスイ</t>
    </rPh>
    <rPh sb="4" eb="6">
      <t>シンスイ</t>
    </rPh>
    <rPh sb="6" eb="8">
      <t>ソウテイ</t>
    </rPh>
    <rPh sb="8" eb="10">
      <t>クイキ</t>
    </rPh>
    <rPh sb="11" eb="13">
      <t>スイボウ</t>
    </rPh>
    <rPh sb="13" eb="14">
      <t>ホウ</t>
    </rPh>
    <phoneticPr fontId="1"/>
  </si>
  <si>
    <t>高潮浸水想定区域（水防法）</t>
    <rPh sb="0" eb="2">
      <t>タカシオ</t>
    </rPh>
    <rPh sb="2" eb="4">
      <t>シンスイ</t>
    </rPh>
    <rPh sb="4" eb="6">
      <t>ソウテイ</t>
    </rPh>
    <rPh sb="6" eb="8">
      <t>クイキ</t>
    </rPh>
    <rPh sb="9" eb="11">
      <t>スイボウ</t>
    </rPh>
    <rPh sb="11" eb="12">
      <t>ホウ</t>
    </rPh>
    <phoneticPr fontId="1"/>
  </si>
  <si>
    <t>施設等の地理的条件により策定が必要</t>
    <rPh sb="0" eb="2">
      <t>シセツ</t>
    </rPh>
    <rPh sb="2" eb="3">
      <t>ナド</t>
    </rPh>
    <rPh sb="4" eb="6">
      <t>チリ</t>
    </rPh>
    <rPh sb="6" eb="7">
      <t>テキ</t>
    </rPh>
    <rPh sb="7" eb="9">
      <t>ジョウケン</t>
    </rPh>
    <rPh sb="12" eb="14">
      <t>サクテイ</t>
    </rPh>
    <rPh sb="15" eb="17">
      <t>ヒツヨウ</t>
    </rPh>
    <phoneticPr fontId="1"/>
  </si>
  <si>
    <t>土砂災害</t>
    <rPh sb="0" eb="2">
      <t>ドシャ</t>
    </rPh>
    <rPh sb="2" eb="4">
      <t>サイガイ</t>
    </rPh>
    <phoneticPr fontId="1"/>
  </si>
  <si>
    <t>土砂災害警戒区域（土砂災害防止法）</t>
    <rPh sb="0" eb="2">
      <t>ドシャ</t>
    </rPh>
    <rPh sb="2" eb="4">
      <t>サイガイ</t>
    </rPh>
    <rPh sb="4" eb="6">
      <t>ケイカイ</t>
    </rPh>
    <rPh sb="6" eb="8">
      <t>クイキ</t>
    </rPh>
    <rPh sb="9" eb="11">
      <t>ドシャ</t>
    </rPh>
    <rPh sb="11" eb="13">
      <t>サイガイ</t>
    </rPh>
    <rPh sb="13" eb="16">
      <t>ボウシホウ</t>
    </rPh>
    <phoneticPr fontId="1"/>
  </si>
  <si>
    <t>土砂災害危険箇所</t>
    <rPh sb="0" eb="2">
      <t>ドシャ</t>
    </rPh>
    <rPh sb="2" eb="4">
      <t>サイガイ</t>
    </rPh>
    <rPh sb="4" eb="6">
      <t>キケン</t>
    </rPh>
    <rPh sb="6" eb="8">
      <t>カショ</t>
    </rPh>
    <phoneticPr fontId="1"/>
  </si>
  <si>
    <t>災害危険地区</t>
    <rPh sb="0" eb="2">
      <t>サイガイ</t>
    </rPh>
    <rPh sb="2" eb="4">
      <t>キケン</t>
    </rPh>
    <rPh sb="4" eb="6">
      <t>チク</t>
    </rPh>
    <phoneticPr fontId="1"/>
  </si>
  <si>
    <t>津波災害</t>
    <rPh sb="0" eb="2">
      <t>ツナミ</t>
    </rPh>
    <rPh sb="2" eb="4">
      <t>サイガイ</t>
    </rPh>
    <phoneticPr fontId="1"/>
  </si>
  <si>
    <t>津波災害警戒区域（津波防災地域づくり法）</t>
    <rPh sb="0" eb="2">
      <t>ツナミ</t>
    </rPh>
    <rPh sb="2" eb="4">
      <t>サイガイ</t>
    </rPh>
    <rPh sb="4" eb="6">
      <t>ケイカイ</t>
    </rPh>
    <rPh sb="6" eb="8">
      <t>クイキ</t>
    </rPh>
    <rPh sb="9" eb="11">
      <t>ツナミ</t>
    </rPh>
    <rPh sb="11" eb="13">
      <t>ボウサイ</t>
    </rPh>
    <rPh sb="13" eb="15">
      <t>チイキ</t>
    </rPh>
    <rPh sb="18" eb="19">
      <t>ホウ</t>
    </rPh>
    <phoneticPr fontId="1"/>
  </si>
  <si>
    <t>火山災害</t>
    <rPh sb="0" eb="2">
      <t>カザン</t>
    </rPh>
    <rPh sb="2" eb="4">
      <t>サイガイ</t>
    </rPh>
    <phoneticPr fontId="1"/>
  </si>
  <si>
    <t>火山災害警戒地域（活動火山対策特別措置法）</t>
    <rPh sb="0" eb="2">
      <t>カザン</t>
    </rPh>
    <rPh sb="2" eb="4">
      <t>サイガイ</t>
    </rPh>
    <rPh sb="4" eb="6">
      <t>ケイカイ</t>
    </rPh>
    <rPh sb="6" eb="8">
      <t>チイキ</t>
    </rPh>
    <rPh sb="9" eb="11">
      <t>カツドウ</t>
    </rPh>
    <rPh sb="11" eb="13">
      <t>カザン</t>
    </rPh>
    <rPh sb="13" eb="15">
      <t>タイサク</t>
    </rPh>
    <rPh sb="15" eb="17">
      <t>トクベツ</t>
    </rPh>
    <rPh sb="17" eb="20">
      <t>ソチホウ</t>
    </rPh>
    <phoneticPr fontId="1"/>
  </si>
  <si>
    <t xml:space="preserve"> 【非常災害対策計画に含まれる項目】</t>
    <rPh sb="2" eb="4">
      <t>ヒジョウ</t>
    </rPh>
    <rPh sb="4" eb="6">
      <t>サイガイ</t>
    </rPh>
    <rPh sb="6" eb="8">
      <t>タイサク</t>
    </rPh>
    <rPh sb="8" eb="10">
      <t>ケイカク</t>
    </rPh>
    <rPh sb="11" eb="12">
      <t>フク</t>
    </rPh>
    <rPh sb="15" eb="17">
      <t>コウモク</t>
    </rPh>
    <phoneticPr fontId="1"/>
  </si>
  <si>
    <t>具体的な項目</t>
    <rPh sb="0" eb="3">
      <t>グタイテキ</t>
    </rPh>
    <rPh sb="4" eb="6">
      <t>コウモク</t>
    </rPh>
    <phoneticPr fontId="1"/>
  </si>
  <si>
    <t>検討内容</t>
    <rPh sb="0" eb="2">
      <t>ケントウ</t>
    </rPh>
    <rPh sb="2" eb="4">
      <t>ナイヨウ</t>
    </rPh>
    <phoneticPr fontId="1"/>
  </si>
  <si>
    <t>検討の有無</t>
    <rPh sb="0" eb="2">
      <t>ケントウ</t>
    </rPh>
    <rPh sb="3" eb="5">
      <t>ウム</t>
    </rPh>
    <phoneticPr fontId="1"/>
  </si>
  <si>
    <t>・契約書</t>
    <phoneticPr fontId="1"/>
  </si>
  <si>
    <t>・掲示物</t>
    <phoneticPr fontId="1"/>
  </si>
  <si>
    <t>・身体拘束等に関する記録
・障害福祉サービス計画
・会議録
・説明の記録</t>
    <phoneticPr fontId="1"/>
  </si>
  <si>
    <t>※身体的拘束その他利用者の行動を制限する行為に該当する具体的内容
　①車いすやベッドなどに縛り付ける。
　②手指の機能を制限するために、ミトン型の手袋を付ける。
　③行動を制限するために、介護衣（つなぎ服）を着せる。
　④支援者が自分の体で利用者を押さえつけて行動を制限する。
　⑤行動を落ち着かせるために、向精神薬を過剰に服用させる。
　⑥自分の意思で開けることのできない居室等に隔離する。
※「緊急やむを得ない場合」とは、支援の工夫のみでは十分に対応できないような、一時的な事態に限定されること。</t>
    <phoneticPr fontId="1"/>
  </si>
  <si>
    <t>①やむを得ず身体拘束等を行う場合は、次の３要件の全てに該当しているか。</t>
    <phoneticPr fontId="1"/>
  </si>
  <si>
    <t>ア　切迫性</t>
    <phoneticPr fontId="1"/>
  </si>
  <si>
    <t>イ　非代替性</t>
    <phoneticPr fontId="1"/>
  </si>
  <si>
    <t>ウ　一時性</t>
    <phoneticPr fontId="1"/>
  </si>
  <si>
    <t>②やむを得ず身体拘束等を行うときの手続きは、適正に行われているか。</t>
    <phoneticPr fontId="1"/>
  </si>
  <si>
    <t>ア　個別支援会議などにおいて組織として慎重に検討・決定しているか。</t>
    <phoneticPr fontId="1"/>
  </si>
  <si>
    <t>イ　アの決定に当たり、支援方針について権限を持つ職員が出席しているか。</t>
    <phoneticPr fontId="1"/>
  </si>
  <si>
    <t>ウ　個別支援計画に身体拘束の様態及び時間、緊急やむを得ない理由を記載しているか。</t>
    <phoneticPr fontId="1"/>
  </si>
  <si>
    <t>エ　適宜利用者本人や家族に十分に説明をし、了解を得ているか。</t>
    <phoneticPr fontId="1"/>
  </si>
  <si>
    <t>オ　様態及び時間、利用者の心身の状況並びに緊急やむを得ない理由など必要な事項を記録しているか。</t>
    <phoneticPr fontId="1"/>
  </si>
  <si>
    <t>・事業計画等
・地域との活動の記録
ボランティア・実習生・施設見学等受入の記録</t>
    <phoneticPr fontId="1"/>
  </si>
  <si>
    <t>①地域ボランティアの受け入れを積極的に行っているか。</t>
    <phoneticPr fontId="1"/>
  </si>
  <si>
    <t>②実習生の受け入れや施設見学を随時受けているか。</t>
    <phoneticPr fontId="1"/>
  </si>
  <si>
    <t>(1) 従業者及び管理者は、正当な理由がなく、その業務上知り得た利用者又はその家族の秘密を漏らしていないか。</t>
    <phoneticPr fontId="1"/>
  </si>
  <si>
    <t>・就業規則
・就業時の取り決め等</t>
    <phoneticPr fontId="1"/>
  </si>
  <si>
    <t xml:space="preserve">・同意書
</t>
    <phoneticPr fontId="1"/>
  </si>
  <si>
    <t>・広告
・ポスター
・パンフレット　等
・情報開示に関する手順等に関する決まり・記録</t>
    <phoneticPr fontId="1"/>
  </si>
  <si>
    <t>※利用者の家族らから情報開示を求められた場合は、いつでも応じられるようにしていること。</t>
    <phoneticPr fontId="1"/>
  </si>
  <si>
    <t>・就業時の取り決め等
・紹介等に関する記録</t>
    <phoneticPr fontId="1"/>
  </si>
  <si>
    <t>・苦情相談体制図
・苦情解決手順書
・説明書類
・掲示物
・パンフレット</t>
    <phoneticPr fontId="1"/>
  </si>
  <si>
    <t>※必要な措置～相談窓口、苦情解決の体制及び手順等
　利用申込者にサービスの内容を説明する文書に記載し、事業所に示することが望ましい。
　また、障害者虐待の相談・通報・届出先を記載した文書についても掲示することが望ましい。</t>
    <phoneticPr fontId="1"/>
  </si>
  <si>
    <t>・苦情の記録
・改善に向けた取組に関する記録</t>
    <phoneticPr fontId="1"/>
  </si>
  <si>
    <t>・市町村からの指導、助言等の通知
・改善報告等の控え</t>
    <phoneticPr fontId="1"/>
  </si>
  <si>
    <t>・道からの指導、助言等の通知
・改善措置に関する記録</t>
    <phoneticPr fontId="1"/>
  </si>
  <si>
    <t>・道又は市町村からの指導、助言等の通知
・改善指導に関する記録</t>
    <phoneticPr fontId="1"/>
  </si>
  <si>
    <t>・道又は市町村に対する改善報告の控え</t>
    <phoneticPr fontId="1"/>
  </si>
  <si>
    <t>(7) 社会福祉法第83条に規定する運営適正化委員会が同法第85条の規定により行う調査又はあっせんにできる限り協力しているか。</t>
    <phoneticPr fontId="1"/>
  </si>
  <si>
    <t>・運営適正化委員会の調査等に関する記録</t>
    <phoneticPr fontId="1"/>
  </si>
  <si>
    <t>・事故に関する記録
・事故対応マニュアル等
・事故等発生状況報告書
・業務日誌
・ヒヤリ・ハット報告等</t>
    <phoneticPr fontId="1"/>
  </si>
  <si>
    <t>※事故が発生した場合の対応方法等について、あらかじめ定めておくことが望ましい。</t>
    <phoneticPr fontId="1"/>
  </si>
  <si>
    <t>・事故に関する記録
・業務日誌</t>
    <phoneticPr fontId="1"/>
  </si>
  <si>
    <t>・損害賠償に関する記録</t>
    <phoneticPr fontId="1"/>
  </si>
  <si>
    <t>※損害賠償保険に加入しておくことが望ましい。</t>
    <phoneticPr fontId="1"/>
  </si>
  <si>
    <t>・再発生防止のための措置に関する記録</t>
    <phoneticPr fontId="1"/>
  </si>
  <si>
    <t>・会計関係書類</t>
    <phoneticPr fontId="1"/>
  </si>
  <si>
    <t>(1) 従業者、設備、備品及び会計に関する諸記録を整備してあるか。</t>
    <phoneticPr fontId="1"/>
  </si>
  <si>
    <t>・従業者、設備、備品及び会計に関する諸記録</t>
    <phoneticPr fontId="1"/>
  </si>
  <si>
    <t>第５　変更の届出等</t>
    <phoneticPr fontId="1"/>
  </si>
  <si>
    <t>・変更届出書等控え</t>
    <phoneticPr fontId="1"/>
  </si>
  <si>
    <t>全社協</t>
    <rPh sb="0" eb="1">
      <t>ゼン</t>
    </rPh>
    <rPh sb="1" eb="2">
      <t>シャ</t>
    </rPh>
    <rPh sb="2" eb="3">
      <t>キョウ</t>
    </rPh>
    <phoneticPr fontId="1"/>
  </si>
  <si>
    <t>・消防用設備等設置届出書
・消防計画（消防計画に準ずる計画）
・消防計画策定届出書
・非常災害時対応マニュアル等</t>
    <phoneticPr fontId="1"/>
  </si>
  <si>
    <t>(2) やむを得ず身体拘束等を行う場合には、その態様及び時間、その際の利用者の心身の状況並びに緊急やむを得ない理由その他必要な事項を記録しているか。</t>
    <phoneticPr fontId="1"/>
  </si>
  <si>
    <t>１　基本事項</t>
    <phoneticPr fontId="1"/>
  </si>
  <si>
    <t>【平18厚告523別表第6の14の注、平18厚告543の十八】</t>
    <phoneticPr fontId="1"/>
  </si>
  <si>
    <t>【平18厚告523別表第6の16の注、平18厚告543の十九の二】</t>
    <phoneticPr fontId="1"/>
  </si>
  <si>
    <t>②当該指定生活介護事業所において、①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phoneticPr fontId="1"/>
  </si>
  <si>
    <t>ウ　研修実施状況（実地指導前の直近１年間）</t>
    <phoneticPr fontId="1"/>
  </si>
  <si>
    <t>【解釈通知平18障発1206001】</t>
    <phoneticPr fontId="1"/>
  </si>
  <si>
    <t>【解釈通知平18障発1206001】</t>
    <phoneticPr fontId="1"/>
  </si>
  <si>
    <t>【解釈通知平18障発1206001】</t>
    <phoneticPr fontId="1"/>
  </si>
  <si>
    <t>（</t>
    <phoneticPr fontId="1"/>
  </si>
  <si>
    <t>①管理者は、日常的な支援場面の把握を行っているか。</t>
    <phoneticPr fontId="1"/>
  </si>
  <si>
    <t>②施設や事業所（共同生活住居を含む。）が地域に点在している場合は、管理者は、頻繁に巡回しているか。</t>
    <phoneticPr fontId="1"/>
  </si>
  <si>
    <t>③ ①の把握又は②の巡回は、どの位の頻度で行われているか。</t>
    <phoneticPr fontId="1"/>
  </si>
  <si>
    <t>④管理者は、風通しの良い職場づくりに努めているか。</t>
    <phoneticPr fontId="1"/>
  </si>
  <si>
    <t>　変更の届出</t>
    <phoneticPr fontId="1"/>
  </si>
  <si>
    <t>・介護給付費請求明細書
・福祉・介護職員処遇改善計画書
・賃金を改善したことが分かる書類
・職員に周知した記録
・労働保険料の納付関係書類
・研修計画
・研修実施記録
・就業規則
・給与規程</t>
    <phoneticPr fontId="1"/>
  </si>
  <si>
    <t>・介護給付費請求明細書
・福祉・介護職員等特定処遇改善計画書
・賃金を改善したことが分かる書類
・職員に周知した記録
・労働保険料の納付関係書類
・研修計画
・研修実施記録
・就業規則
・給与規程</t>
    <phoneticPr fontId="1"/>
  </si>
  <si>
    <t xml:space="preserve">  （指 定 障 害 者 支 援 施 設）                                                  </t>
    <phoneticPr fontId="1"/>
  </si>
  <si>
    <t>平24条例101第4条第1項
【平18厚令172第3条第1項】</t>
    <phoneticPr fontId="1"/>
  </si>
  <si>
    <t>平24条例103第3条第1項
【平18厚令177第3条第1項】</t>
    <phoneticPr fontId="1"/>
  </si>
  <si>
    <t>(2) 利用者の意思及び人格を尊重して、常に当該利用者の立場に立った施設障害福祉サービスの提供に努めているか。</t>
    <phoneticPr fontId="1"/>
  </si>
  <si>
    <t>平24条例101第4条第2項
【平18厚令172第3条第2項】</t>
    <phoneticPr fontId="1"/>
  </si>
  <si>
    <t>平24条例103第3条第2項
【平18厚令177第3条第2項】】</t>
    <phoneticPr fontId="1"/>
  </si>
  <si>
    <t>(3) 利用者の人権の擁護、虐待の防止等のため、責任者を設置する等必要な体制の整備を行うとともに、その従業者に対し、研修を実施する等の措置を講ずるよう努めているか。</t>
    <phoneticPr fontId="1"/>
  </si>
  <si>
    <t>平24条例101第4条第3項
【平18厚令172第3条第3項】</t>
    <phoneticPr fontId="1"/>
  </si>
  <si>
    <t>平24条例103第3条第3項
【平18厚令177第3条第3項】</t>
    <phoneticPr fontId="1"/>
  </si>
  <si>
    <t>　※37の(3)の「従業者の資質の向上のため」の研修計画に含まれている場合は、「有」となる。</t>
    <phoneticPr fontId="1"/>
  </si>
  <si>
    <t>　一般原則</t>
    <phoneticPr fontId="1"/>
  </si>
  <si>
    <t>第２－１　人員に関する基準(生活介護）</t>
    <rPh sb="14" eb="16">
      <t>セイカツ</t>
    </rPh>
    <rPh sb="16" eb="18">
      <t>カイゴ</t>
    </rPh>
    <phoneticPr fontId="1"/>
  </si>
  <si>
    <t>職種</t>
    <rPh sb="0" eb="2">
      <t>ショクシュ</t>
    </rPh>
    <phoneticPr fontId="1"/>
  </si>
  <si>
    <t>現員　</t>
    <rPh sb="0" eb="2">
      <t>ゲンイン</t>
    </rPh>
    <phoneticPr fontId="1"/>
  </si>
  <si>
    <t>配置基準</t>
    <rPh sb="0" eb="2">
      <t>ハイチ</t>
    </rPh>
    <rPh sb="2" eb="4">
      <t>キジュン</t>
    </rPh>
    <phoneticPr fontId="1"/>
  </si>
  <si>
    <t>看護職員</t>
    <phoneticPr fontId="1"/>
  </si>
  <si>
    <t>医師（嘱託医）</t>
    <rPh sb="0" eb="2">
      <t>イシ</t>
    </rPh>
    <rPh sb="3" eb="5">
      <t>ショクタク</t>
    </rPh>
    <phoneticPr fontId="1"/>
  </si>
  <si>
    <t>理学療法士</t>
    <rPh sb="0" eb="2">
      <t>リガク</t>
    </rPh>
    <rPh sb="2" eb="5">
      <t>リョウホウシ</t>
    </rPh>
    <phoneticPr fontId="1"/>
  </si>
  <si>
    <t>作業療法士</t>
    <rPh sb="0" eb="2">
      <t>サギョウ</t>
    </rPh>
    <rPh sb="2" eb="5">
      <t>リョウホウシ</t>
    </rPh>
    <phoneticPr fontId="1"/>
  </si>
  <si>
    <t>機能訓練指導員</t>
    <rPh sb="0" eb="2">
      <t>キノウ</t>
    </rPh>
    <rPh sb="2" eb="4">
      <t>クンレン</t>
    </rPh>
    <rPh sb="4" eb="7">
      <t>シドウイン</t>
    </rPh>
    <phoneticPr fontId="1"/>
  </si>
  <si>
    <t>生活支援員</t>
    <rPh sb="0" eb="2">
      <t>セイカツ</t>
    </rPh>
    <rPh sb="2" eb="4">
      <t>シエン</t>
    </rPh>
    <rPh sb="4" eb="5">
      <t>イン</t>
    </rPh>
    <phoneticPr fontId="1"/>
  </si>
  <si>
    <t>うち常勤</t>
    <rPh sb="2" eb="4">
      <t>ジョウキン</t>
    </rPh>
    <phoneticPr fontId="1"/>
  </si>
  <si>
    <t>計</t>
    <rPh sb="0" eb="1">
      <t>ケイ</t>
    </rPh>
    <phoneticPr fontId="1"/>
  </si>
  <si>
    <t>　職員の配置状況（指導監査予定日の直近月初日現在）　　　</t>
    <phoneticPr fontId="1"/>
  </si>
  <si>
    <t>（単位数：　　　</t>
    <phoneticPr fontId="1"/>
  </si>
  <si>
    <t>)</t>
    <phoneticPr fontId="1"/>
  </si>
  <si>
    <t>平24条例101第5条第1項第1号
【平18厚令172第4条】</t>
    <phoneticPr fontId="1"/>
  </si>
  <si>
    <t>平24条例103第11条第1項第2号
【平18厚令177第11条】</t>
    <phoneticPr fontId="1"/>
  </si>
  <si>
    <t>・職員名簿
・雇用契約書
・勤務表
・出勤状況に関する書類
・利用者数に関する書類</t>
    <phoneticPr fontId="1"/>
  </si>
  <si>
    <t>平24条例101第5条第1項第1号ｱ
【平18厚令172第4条第1項第1号ｲ(1)】</t>
    <phoneticPr fontId="1"/>
  </si>
  <si>
    <t>平24条例103第11条第1項第2号ｱ
【平18厚令177第11条第1項第2号ｲ(1)】</t>
    <phoneticPr fontId="1"/>
  </si>
  <si>
    <t>※日常生活上の健康管理及び療養上の指導を行う医師を、指定生活介護の利用者の障害の特性等に応じて必要数を配置しなければならない。
　なお、この場合の「必要数を配置」とは、嘱託医を確保することをもって、これを満たすものとして取り扱うことも差し支えない。
　また、看護師等による利用者の健康状態の把握や健康相談等が実施され、必要に応じて医療機関への通院等により対応することが可能な場合に限り、医師を配置しない取扱いとすることができる。</t>
    <phoneticPr fontId="1"/>
  </si>
  <si>
    <t>平24条例101第5条第1項第1号ｲ(ｱ)､平25道規則15第3条第1項
【平18厚令172第4条第1項第1号ｲ(2)(一)、平18厚告553】</t>
    <phoneticPr fontId="1"/>
  </si>
  <si>
    <t>平24条例103第11条第1項第2号ｲ(ｱ)､平25道規則16第5条第1項
【平18厚令177第11条第1項第2号ｲ(2)(一)、平18厚告553】</t>
    <phoneticPr fontId="1"/>
  </si>
  <si>
    <t>(2) 生活介護の単位は、その提供が同時に１又は複数の利用者に対して一体的に行われているか。</t>
    <phoneticPr fontId="1"/>
  </si>
  <si>
    <t>平24条例101第5条第3項、平25道規則15第3条第3項
【平18厚令172第4条第1項第1号ﾛ】</t>
    <phoneticPr fontId="1"/>
  </si>
  <si>
    <t>平24条例103第11条第4項、平25道規則16第5条第3項
【平18厚令171第11条第1項第2号ﾛ】</t>
    <phoneticPr fontId="1"/>
  </si>
  <si>
    <t>(3) 複数の指定生活介護の単位を置く場合の生活介護の単位の利用定員は20人以上となっているか。</t>
    <phoneticPr fontId="1"/>
  </si>
  <si>
    <t>【解釈通知 平19障発0126001】</t>
    <phoneticPr fontId="1"/>
  </si>
  <si>
    <t>平24条例102第11条第4項、平25道規則16第5条第3項
【平18厚令177第11条第1項第2号ﾛ】</t>
    <phoneticPr fontId="1"/>
  </si>
  <si>
    <t>(4) 看護職員の数は、生活介護の単位ごとに、１以上となっているか。</t>
    <phoneticPr fontId="1"/>
  </si>
  <si>
    <t>平24条例101第5条第1項第1号ｲ(ｲ)
【平18厚令172第4条第1項第1号ｲ(2)(二)】</t>
    <phoneticPr fontId="1"/>
  </si>
  <si>
    <t>平24条例103第11条第1項第2号ｲ(ｲ)
【平18厚令177第11条第1項第2号ｲ(2)(二)】</t>
    <phoneticPr fontId="1"/>
  </si>
  <si>
    <t>平24条例101第5条第1項第1号ｲ(ｳ),第3項、平25道規則15第3条第4項
【平18厚令172第4条第1項第1号ｲ(2)(三),ﾊ】</t>
    <phoneticPr fontId="1"/>
  </si>
  <si>
    <t>平24条例103第11条第1項第2号ｲ(ｳ),第4項､平25道規則16第5条第4項
【平18厚令177第11条第1項第2号ｲ(2),ﾊ】</t>
    <phoneticPr fontId="1"/>
  </si>
  <si>
    <t>(6) 生活支援員の数は、生活介護の単位ごとに、１以上となっているか。
　　また、１人以上は常勤となっているか。</t>
    <phoneticPr fontId="1"/>
  </si>
  <si>
    <t>平24条例101第5条第1項第1号ｲ(ｴ),第3項、平25道規則15第3条第5項
【平18厚令172第4条第1項第1号ｲ(2)(四),ﾆ】</t>
    <phoneticPr fontId="1"/>
  </si>
  <si>
    <t>平24条例103第11条第1項第2号ｲ(ｴ),第4項､平25道規則16第5条第5項
【平18厚令177第11条第1項第2号ｲ(2),ﾆ】</t>
    <phoneticPr fontId="1"/>
  </si>
  <si>
    <t>(1) サービス管理責任者の数は、利用者の数（複数の昼間実施サービスを行う施設は、昼間実施サービスの利用者の数の合計数）の区分に応じ、次に掲げる数となっているか。
①利用者の数が60以下　　１以上
②利用者の数が61以上　　１に、利用者の数が60を超えて40又はその端数を増すごとに１を加えて得た数以上</t>
    <phoneticPr fontId="1"/>
  </si>
  <si>
    <t>平24条例101第5条第1項第1号ｳ,第6条第1項､平25道規則15第3条第2項,第12条第1項
【平18厚令172第4条第1項第1号ｲ(3)、第5条第2項】</t>
    <phoneticPr fontId="1"/>
  </si>
  <si>
    <t>平24条例103第11条第1項第2号ｳ,第12条第1項、平25道規則16第5条第2項,第13条第1項
【平18厚令177第11条第1項第2号ｲ(3)、第12条第2項】</t>
    <phoneticPr fontId="1"/>
  </si>
  <si>
    <t>・職員名簿
・雇用契約書
・勤務表
・出勤状況に関する書類
・資格等を証明する書類
・経験年数を証明する書類
・利用者等に関する書類</t>
    <phoneticPr fontId="1"/>
  </si>
  <si>
    <t>※原則として専従とするが、利用者に対するサービス提供に支障がない場合は、障害者支援施設の他の職務に従事することができる。
　・兼務している職務</t>
    <phoneticPr fontId="1"/>
  </si>
  <si>
    <t>(3) サービス管理責任者は、施設障害福祉サービスの提供に係るサービス管理を行う者として「厚生労働大臣が定める要件」（平成18年厚生労働省告示第544号）を満たしているか。</t>
    <phoneticPr fontId="1"/>
  </si>
  <si>
    <t>【平18厚令172第4条第1項第1号ｲ(3)、平18厚告544の一】</t>
    <phoneticPr fontId="1"/>
  </si>
  <si>
    <t>【平18厚令177第11条第1項第2号ｲ(3)、平18厚告544の一】</t>
    <phoneticPr fontId="1"/>
  </si>
  <si>
    <t>年</t>
    <rPh sb="0" eb="1">
      <t>ネン</t>
    </rPh>
    <phoneticPr fontId="1"/>
  </si>
  <si>
    <t>月）</t>
    <rPh sb="0" eb="1">
      <t>ツキ</t>
    </rPh>
    <phoneticPr fontId="1"/>
  </si>
  <si>
    <t>（</t>
    <phoneticPr fontId="1"/>
  </si>
  <si>
    <t>直接支援</t>
    <rPh sb="0" eb="2">
      <t>チョクセツ</t>
    </rPh>
    <rPh sb="2" eb="4">
      <t>シエン</t>
    </rPh>
    <phoneticPr fontId="1"/>
  </si>
  <si>
    <t>・</t>
    <phoneticPr fontId="1"/>
  </si>
  <si>
    <t>相談支援</t>
    <rPh sb="0" eb="2">
      <t>ソウダン</t>
    </rPh>
    <rPh sb="2" eb="4">
      <t>シエン</t>
    </rPh>
    <phoneticPr fontId="1"/>
  </si>
  <si>
    <t>）</t>
    <phoneticPr fontId="1"/>
  </si>
  <si>
    <t>　・　実務経験年数（</t>
    <phoneticPr fontId="1"/>
  </si>
  <si>
    <t>　・　研修受講状況（</t>
    <rPh sb="3" eb="5">
      <t>ケンシュウ</t>
    </rPh>
    <rPh sb="5" eb="7">
      <t>ジュコウ</t>
    </rPh>
    <rPh sb="7" eb="9">
      <t>ジョウキョウ</t>
    </rPh>
    <phoneticPr fontId="1"/>
  </si>
  <si>
    <t>　・　資格の有無（</t>
    <rPh sb="3" eb="5">
      <t>シカク</t>
    </rPh>
    <rPh sb="6" eb="8">
      <t>ウム</t>
    </rPh>
    <phoneticPr fontId="1"/>
  </si>
  <si>
    <t>有</t>
    <rPh sb="0" eb="1">
      <t>ア</t>
    </rPh>
    <phoneticPr fontId="1"/>
  </si>
  <si>
    <t>無</t>
    <rPh sb="0" eb="1">
      <t>ナ</t>
    </rPh>
    <phoneticPr fontId="1"/>
  </si>
  <si>
    <t>　・　資格名　　　（</t>
    <rPh sb="3" eb="5">
      <t>シカク</t>
    </rPh>
    <rPh sb="5" eb="6">
      <t>メイ</t>
    </rPh>
    <phoneticPr fontId="1"/>
  </si>
  <si>
    <t>　・　経験年数（</t>
    <phoneticPr fontId="1"/>
  </si>
  <si>
    <t>４　利用者の数の算定</t>
    <phoneticPr fontId="1"/>
  </si>
  <si>
    <t>平24条例101第5条第3項、平25道規則15第10条第1項
【平18厚令172第4条第2項】</t>
    <phoneticPr fontId="1"/>
  </si>
  <si>
    <t xml:space="preserve">・職員名簿
・雇用契約書
・勤務表
・出勤状況に関する書類
・資格等を証明する書類
・経験年数を証明する書類
・利用者等に関する書類
</t>
    <phoneticPr fontId="1"/>
  </si>
  <si>
    <t>５　職務の専従</t>
    <phoneticPr fontId="1"/>
  </si>
  <si>
    <t>　従業者は、生活介護の単位ごとに専ら当該生活介護の提供に当たる者となっているか。ただし、利用者の支援に支障がない場合は、この限りでない。</t>
    <phoneticPr fontId="1"/>
  </si>
  <si>
    <t>平24条例101第5条第2,3項、平25道規則15第10条第2項
【平18厚令172第4条第3項】</t>
    <phoneticPr fontId="1"/>
  </si>
  <si>
    <t>平24条例103第11条第4項、平25道規則16第12条第1項
【平18厚令177第11条第2項】</t>
    <phoneticPr fontId="1"/>
  </si>
  <si>
    <t>平24条例103第11条第2,4項、平25道規則16第12条第2項
【平18厚令177第11条第3項】</t>
    <phoneticPr fontId="1"/>
  </si>
  <si>
    <t>６　複数の昼間実施サービスを行う場合の従業者</t>
    <phoneticPr fontId="1"/>
  </si>
  <si>
    <t>　複数の昼間実施サービスを行う施設は、昼間実施サービスの利用定員の合計が20人未満である場合は、当該施設が提供する昼間実施サービスを行う場合に置くべき従業者（施設長、医師及びサービス管理責任者を除く。）のうち、１人以上は常勤となっているか。</t>
    <phoneticPr fontId="1"/>
  </si>
  <si>
    <t>平24条例101第6条第2項、平25道規則15第12条第2項
【平18厚令172第5条第1項】</t>
    <phoneticPr fontId="1"/>
  </si>
  <si>
    <t>平24条例103第12条第2項、平25道規則16第13条第2項
【平18厚令177第12条第1項】</t>
    <phoneticPr fontId="1"/>
  </si>
  <si>
    <t>７　従たる事業所の従業者の員数</t>
    <phoneticPr fontId="1"/>
  </si>
  <si>
    <t>　指定障害者支援施設における主たる事業所（主たる事業所）と一体的に管理運営を行う事業所（従たる事業所）を設置している場合、主たる事業所及び従たる事業所の従業者（サービス管理責任者を除く。）のうちそれぞれ１人以上は、常勤かつ専ら当該主たる事業所又は従たる事業所の職務に従事する者となっているか。</t>
    <phoneticPr fontId="1"/>
  </si>
  <si>
    <t>平24条例101第7条第2項、平25道規則15第13条
【平18厚令172第5条の2第1,2項】</t>
    <phoneticPr fontId="1"/>
  </si>
  <si>
    <t>平24条例103第13条第3項、平25道規則16第13条第3項
【平18厚令177第12条の2第1,3項】</t>
    <phoneticPr fontId="1"/>
  </si>
  <si>
    <t>平24条例101第5条第1項第2号
【平18厚令172第4条】</t>
    <phoneticPr fontId="1"/>
  </si>
  <si>
    <t>生活支援員（訪問担当）</t>
    <rPh sb="0" eb="2">
      <t>セイカツ</t>
    </rPh>
    <rPh sb="2" eb="4">
      <t>シエン</t>
    </rPh>
    <rPh sb="4" eb="5">
      <t>イン</t>
    </rPh>
    <rPh sb="6" eb="8">
      <t>ホウモン</t>
    </rPh>
    <rPh sb="8" eb="10">
      <t>タントウ</t>
    </rPh>
    <phoneticPr fontId="1"/>
  </si>
  <si>
    <t>第２－２　人員に関する基準(自立訓練（機能訓練））</t>
    <rPh sb="14" eb="16">
      <t>ジリツ</t>
    </rPh>
    <rPh sb="16" eb="18">
      <t>クンレン</t>
    </rPh>
    <rPh sb="19" eb="21">
      <t>キノウ</t>
    </rPh>
    <rPh sb="21" eb="23">
      <t>クンレン</t>
    </rPh>
    <phoneticPr fontId="1"/>
  </si>
  <si>
    <t>１　看護職員（保健師又は看護師若しくは准看護師）、理学療法士又は作業療法士及び生活支援員</t>
    <phoneticPr fontId="1"/>
  </si>
  <si>
    <t xml:space="preserve">(1) 看護職員、理学療法士又は作業療法士及び生活支援員の総数は、常勤換算方法で、利用者の数を６で除した数以上となっているか。 </t>
    <phoneticPr fontId="1"/>
  </si>
  <si>
    <t>平24条例101第5条第1項第2号ｱ(ｱ)
【平18厚令172第4条第1項第2号ｲ(1)(一)】</t>
    <phoneticPr fontId="1"/>
  </si>
  <si>
    <t>平24条例103第11条第1項第3号ｱ(ｱ)
【平18厚令177第11条第1項第3号ｲ(1)(一)】</t>
    <phoneticPr fontId="1"/>
  </si>
  <si>
    <t>(2) 看護職員の数は、１以上となっているか。また、１人以上は常勤となっているか。</t>
    <phoneticPr fontId="1"/>
  </si>
  <si>
    <t>平24条例101第5条第1項第2号ｱ(ｲ),第3項、平25道規則15第4条第4項
【平18厚令172第4条第1項第2号ｲ(1)(二),ﾆ】</t>
    <phoneticPr fontId="1"/>
  </si>
  <si>
    <t>平24条例103第11条第1項第3号ｱ(ｲ),第4項、平25道規則16第6条第4項
【平18厚令177第11条第1項第3号ｲ(1)(二),ﾆ】</t>
    <phoneticPr fontId="1"/>
  </si>
  <si>
    <t>(3) 理学療法士又は作業療法士の数は、１以上となっているか。 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t>
    <phoneticPr fontId="1"/>
  </si>
  <si>
    <t>平24条例101第5条第1項第2号ｱ(ｳ),第3項、平25道規則15第4条第3項
【平18厚令172第4条第1項第2号ｲ(1)(三),ﾊ】</t>
    <phoneticPr fontId="1"/>
  </si>
  <si>
    <t>平24条例103第11条第1項第3号ｱ(ｳ),第4項、平25道規則16第6条第3項
【平18厚令177第11条第1項第3号ｲ(1)(三),ﾊ】</t>
    <phoneticPr fontId="1"/>
  </si>
  <si>
    <t>(4) 生活支援員の数は、１以上となっているか。また、１人以上は常勤となっているか。</t>
    <phoneticPr fontId="1"/>
  </si>
  <si>
    <t>平24条例103第11条第1項第3号ｱ(ｴ),第4項、平25道規則16第6条第5項
【平18厚令177第11条第1項第3号ｲ(1)(四),ﾎ】</t>
    <phoneticPr fontId="1"/>
  </si>
  <si>
    <t>(5) 訪問による自立訓練（機能訓練）を提供する場合は、(1)から(4)に掲げる員数の従業者に加えて、当該訪問による自立訓練（機能訓練）を提供する生活支援員を１人以上置いているか。</t>
    <phoneticPr fontId="1"/>
  </si>
  <si>
    <t>平24条例101第5条第3項、平25道規則15第4条第2項
【平18厚令172第4条第1項第2号ﾛ】</t>
    <phoneticPr fontId="1"/>
  </si>
  <si>
    <t>平24条例103第11条第4項、平25道規則16第6条第2項
【平18厚令177第11条第1項第3号ﾛ】</t>
    <phoneticPr fontId="1"/>
  </si>
  <si>
    <t>・職員名簿
・雇用契約書
・勤務表
・出勤状況に関する書類
・資格等を証明する書類
・経験年数を証明する書類
・利用者等に関する書類</t>
    <phoneticPr fontId="1"/>
  </si>
  <si>
    <t>２　サービス管理責任者</t>
    <phoneticPr fontId="1"/>
  </si>
  <si>
    <t>平24条例101第5条第1項第2号ｲ,第6条第1項、平25道規則15第4条第1項,第12条第1項
【平18厚令172第4条第1項第2号ｲ(2)、第5条第2項】</t>
    <phoneticPr fontId="1"/>
  </si>
  <si>
    <t>平24条例103第11条第1項第3号ｲ,第12条第1項、平25道規則16第6条第1項,第13条第1項
【平18厚令177第11条第1項第3号ｲ(2)、第12条第2項】</t>
    <phoneticPr fontId="1"/>
  </si>
  <si>
    <t>(2) サービス管理責任者のうち、１人以上は常勤となっているか。</t>
    <phoneticPr fontId="1"/>
  </si>
  <si>
    <t>平24条例101第5条第3項,第6条第2項、平25道規則15第4条第6項,第12条第3項
【平18厚令172第4条第1項第2号ﾍ】</t>
    <phoneticPr fontId="1"/>
  </si>
  <si>
    <t>平24条例103第11条第4項,第12条第2項、平25道規則16第6条第6項,第13条第3項
【平18厚令177第11条第1項第3号ﾍ】</t>
    <phoneticPr fontId="1"/>
  </si>
  <si>
    <t>３　利用者数の算定</t>
    <phoneticPr fontId="1"/>
  </si>
  <si>
    <t>平24条例101第5条第3項、平25道規則15第10条第1項
【平18厚令172第4条第2項】</t>
    <phoneticPr fontId="1"/>
  </si>
  <si>
    <t>　１及び２の利用者の数は、前年度の平均値となっているか。ただし、新規に指定を受けた場合は、適切な推定数により算定されているか。</t>
    <phoneticPr fontId="1"/>
  </si>
  <si>
    <t>４　職務の専従</t>
    <phoneticPr fontId="1"/>
  </si>
  <si>
    <t>　従業者は、専ら自立訓練（機能訓練）の提供に当たる者となっているか。ただし、利用者の支援に支障がない場合は、この限りでない。</t>
    <phoneticPr fontId="1"/>
  </si>
  <si>
    <t>平24条例101第5条第2,3項、平25道規則15第10条第2項
【平18厚令172第4条第3項】</t>
    <phoneticPr fontId="1"/>
  </si>
  <si>
    <t>５　複数の昼間実施サービスを行う場合の従業者</t>
    <phoneticPr fontId="1"/>
  </si>
  <si>
    <t>６　従たる事業所の従業者の員数</t>
    <phoneticPr fontId="1"/>
  </si>
  <si>
    <t>　指定障害者支援施設における主たる事業所（主たる事業所）と一体的に管理運営を行う事業所（従たる事業所）を設置している場合、主たる事業所及び従たる事業所の従業者（サービス管理責任者を除く。）のうちそれぞれ１人以上は、常勤かつ専ら当該主たる事業所又は従たる事業所の職務に従事する者となっているか。</t>
    <phoneticPr fontId="1"/>
  </si>
  <si>
    <t>平24条例101第7条第2項、平25道規則15第13条
【平18厚令172第5条の2第1,2項】</t>
    <phoneticPr fontId="1"/>
  </si>
  <si>
    <t>第２－３　人員に関する基準(自立訓練（生活訓練））</t>
    <rPh sb="14" eb="16">
      <t>ジリツ</t>
    </rPh>
    <rPh sb="16" eb="18">
      <t>クンレン</t>
    </rPh>
    <rPh sb="19" eb="21">
      <t>セイカツ</t>
    </rPh>
    <rPh sb="21" eb="23">
      <t>クンレン</t>
    </rPh>
    <phoneticPr fontId="1"/>
  </si>
  <si>
    <t>平24条例101第5条第1項第3号
【平18厚令172第4条】</t>
    <phoneticPr fontId="1"/>
  </si>
  <si>
    <t>１　生活支援員</t>
    <phoneticPr fontId="1"/>
  </si>
  <si>
    <t>(1) 生活支援員の数は、常勤換算方法で、利用者の数を６で除した数以上となっているか。
　また、１人以上は常勤となっているか。</t>
    <phoneticPr fontId="1"/>
  </si>
  <si>
    <t>平24条例101第5条第1項第3号ｱ,第3項、平25道規則15第5条第4項
【平18厚令172第4条第1項第3号ｲ(1),ﾆ】</t>
    <phoneticPr fontId="1"/>
  </si>
  <si>
    <t>平24条例103第11条第1項第4号ｱ,第4項、平25道規則16第7条第4項
【平18厚令177第11条第1項第4号ｲ(1),ﾆ】</t>
    <phoneticPr fontId="1"/>
  </si>
  <si>
    <t>平24条例101第5条第3項、平25道規則15第5条第2,4項
【平18厚令172第4条第1項第3号ﾛ,ﾆ】</t>
    <phoneticPr fontId="1"/>
  </si>
  <si>
    <t>平24条例103第11条第4項、平25道規則16第7条第2,4項
【平18厚令177第11条第1項第4号ﾛ,ﾆ】</t>
    <phoneticPr fontId="1"/>
  </si>
  <si>
    <t>(3) 訪問による自立訓練（生活訓練）を行う場合は、(1)及び(2)に掲げる員数の従業者に加えて、当該訪問による自立訓練（生活訓練）を提供する生活支援員を１人以上置いているか。</t>
    <phoneticPr fontId="1"/>
  </si>
  <si>
    <t>平24条例101第5条第3項、平25道規則15第5条第3項
【平18厚令172第4条第1項第3号ﾊ】</t>
    <phoneticPr fontId="1"/>
  </si>
  <si>
    <t>平24条例103第11条第4項、平25道規則16第7条第3項
【平18厚令177第11条第1項第4号ﾊ】</t>
    <phoneticPr fontId="1"/>
  </si>
  <si>
    <t>平24条例101第5条第1項第3号ｲ,第6条第1項、平25道規則15第5条第1項,第12条第1項
【平18厚令172第4条第1項第3号ｲ(2)、第5条第2項】</t>
    <phoneticPr fontId="1"/>
  </si>
  <si>
    <t>平24条例103第11条第1項第4号ｲ,第12条第1項、平25道規則16第7条第1項,第13条第1項
【平18厚令177第11条第1項第4号ｲ(2)、第12条第2項】</t>
    <phoneticPr fontId="1"/>
  </si>
  <si>
    <t>平24条例101第5条第3項,第6条第2項、平25道規則15第5条第5項,第12条第3項
【平18厚令172第4条第1項第3号ﾎ】</t>
    <phoneticPr fontId="1"/>
  </si>
  <si>
    <t>平24条例103第11条第4項,第12条第2項、平25道規則16第7条第5項,第13条第3項
【平18厚令177第11条第1項第4号ﾎ】</t>
    <phoneticPr fontId="1"/>
  </si>
  <si>
    <t>【平18厚令172第4条第1項第3号ｲ(2)、平18厚告544の一】</t>
    <phoneticPr fontId="1"/>
  </si>
  <si>
    <t>【平18厚令177第11条第1項第4号ｲ(2)、平18厚告544の一】</t>
    <phoneticPr fontId="1"/>
  </si>
  <si>
    <t>平24条例101第5条第3項、平25道規則15第10条第1項
【平18厚令172第4条第2項】</t>
    <phoneticPr fontId="1"/>
  </si>
  <si>
    <t>　従業者は、専ら自立訓練（生活訓練）の提供に当たる者となっているか。ただし、利用者の支援に支障がない場合は、この限りではない。</t>
    <phoneticPr fontId="1"/>
  </si>
  <si>
    <t>　指定障害者支援施設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るか。</t>
    <phoneticPr fontId="1"/>
  </si>
  <si>
    <t>平24条例101第7条第2項、平25道規則15第13条
【平18厚令172第5条の2第1,2項】</t>
    <phoneticPr fontId="1"/>
  </si>
  <si>
    <t>第２－４　人員に関する基準(就労移行支援）</t>
    <rPh sb="14" eb="16">
      <t>シュウロウ</t>
    </rPh>
    <rPh sb="16" eb="18">
      <t>イコウ</t>
    </rPh>
    <rPh sb="18" eb="20">
      <t>シエン</t>
    </rPh>
    <phoneticPr fontId="1"/>
  </si>
  <si>
    <t>職業指導員</t>
    <rPh sb="0" eb="2">
      <t>ショクギョウ</t>
    </rPh>
    <rPh sb="2" eb="5">
      <t>シドウイン</t>
    </rPh>
    <phoneticPr fontId="1"/>
  </si>
  <si>
    <t>就労支援員</t>
    <rPh sb="0" eb="2">
      <t>シュウロウ</t>
    </rPh>
    <rPh sb="2" eb="5">
      <t>シエンイン</t>
    </rPh>
    <phoneticPr fontId="1"/>
  </si>
  <si>
    <t>平24条例101第5条第1項第4号,第5号
【平18厚令172第4条】</t>
    <phoneticPr fontId="1"/>
  </si>
  <si>
    <t>平24条例103第11条第1項第5号,第6号
【平18厚令177第11条】</t>
    <phoneticPr fontId="1"/>
  </si>
  <si>
    <t>１　職業指導員及び生活支援員</t>
    <phoneticPr fontId="1"/>
  </si>
  <si>
    <t>(1) 職業指導員及び生活支援員の総数は、常勤換算方法で、利用者の数を６で除した数以上となっているか。</t>
    <phoneticPr fontId="1"/>
  </si>
  <si>
    <t>平24条例101第5条第1項第4号ｱ(ｱ)
【平18厚令172第4条第1項第4号ｲ(1)(一)】</t>
    <phoneticPr fontId="1"/>
  </si>
  <si>
    <t>平24条例103第11条第1項第5号ｱ(ｱ)
【平18厚令177第11条第1項第5号ｲ(1)(一)】</t>
    <phoneticPr fontId="1"/>
  </si>
  <si>
    <t>(2) 認定障害者支援施設（あん摩マッサージ指圧師、はり師又はきゅう師の学校又は養成施設として認定されている障害者支援施設）が、就労移行支援を行う場合は、(1)にかかわらず、職業指導員及び生活支援員の総数は、常勤換算方法で、利用者の数を10で除した数以上となっているか。</t>
    <phoneticPr fontId="1"/>
  </si>
  <si>
    <t>平24条例101第5条第1項第5号ｱ(ｱ)
【平18厚令172第4条第1項第4号ﾛ(1)(一)】</t>
    <phoneticPr fontId="1"/>
  </si>
  <si>
    <t>平24条例103第11条第1項第6号ｱ(ｱ)
【平18厚令177第11条第1項第5号ﾛ(1)(一)】</t>
    <phoneticPr fontId="1"/>
  </si>
  <si>
    <t>(3) 職業指導員の数は、１以上となっているか。</t>
    <phoneticPr fontId="1"/>
  </si>
  <si>
    <t>平24条例101第5条第1項第4号ｱ(ｲ),第5号ｱ(ｲ)
【平18厚令172第4条第1項第4号ｲ(1)(二),ﾛ(1)(二)】</t>
    <phoneticPr fontId="1"/>
  </si>
  <si>
    <t>平24条例103第11条第1項第5号ｱ(ｲ),第6号ｱ(ｲ)
【平18厚令177第11条第1項第5号ｲ1)(二),ﾛ(1)(二)】</t>
    <phoneticPr fontId="1"/>
  </si>
  <si>
    <t>(4) 生活支援員の数は、１以上となっているか。</t>
    <phoneticPr fontId="1"/>
  </si>
  <si>
    <t>平24条例101第5条第1項第4号ｱ(ｳ),第5号ｱ(ｳ)
【平18厚令172第4条第1項第4号ｲ(1)(三),ﾛ(1)(三)】</t>
    <phoneticPr fontId="1"/>
  </si>
  <si>
    <t>平24条例103第11条第1項第5号ｱ(ｳ),第6号ｱ(ｳ)
【平18厚令177第11条第1項第5号ｲ(1)(三),ﾛ(1)(三)】</t>
    <phoneticPr fontId="1"/>
  </si>
  <si>
    <t>(5) 職業指導員又は生活支援員のうち、いずれか１人以上は、常勤となっているか。</t>
    <phoneticPr fontId="1"/>
  </si>
  <si>
    <t>平24条例101第5条第3項、平25道規則15第6条第2項,第7条第2項
【平18厚令172第4条第1項第4号ﾊ】</t>
    <phoneticPr fontId="1"/>
  </si>
  <si>
    <t>平24条例103第11条第4項、平25道規則16第8条第2項,第9条第2項
【平18厚令177第11条第1項第5号ﾊ】</t>
    <phoneticPr fontId="1"/>
  </si>
  <si>
    <t>２　就労支援員（認定障害者支援施設を除く。）</t>
    <phoneticPr fontId="1"/>
  </si>
  <si>
    <t>(1) 就労支援員の数は、常勤換算方法で、利用者の数を15で除した数以上となっているか。</t>
    <phoneticPr fontId="1"/>
  </si>
  <si>
    <t>平24条例101第5条第1項第4号ｲ
【平18厚令172第4条第1項第4号ｲ(2)】</t>
    <phoneticPr fontId="1"/>
  </si>
  <si>
    <t>平24条例103第11条第1項第5号ｲ
【平18厚令177第11条第1項第5号ｲ(2)】</t>
    <phoneticPr fontId="1"/>
  </si>
  <si>
    <t>※職場実習のあっせん、求職活動の支援及び就職後の職場定着のための支援等、障害者に関する就労支援の経験を有した者が行うことが望ましい。</t>
    <phoneticPr fontId="1"/>
  </si>
  <si>
    <t>【解釈通知 平19障発0126001】</t>
    <phoneticPr fontId="1"/>
  </si>
  <si>
    <t>(2) 就労支援員のうち、１人以上は、常勤となっているか。</t>
    <phoneticPr fontId="1"/>
  </si>
  <si>
    <t>平24条例101第5条第3項、平25道規則15第6条第3項
【平18厚令172第4条第1項第4号ﾆ】</t>
    <phoneticPr fontId="1"/>
  </si>
  <si>
    <t>平24条例103第11条第4項、平25道規則16第8条第3項
【平18厚令177第11条第1項第5号ﾆ】</t>
    <phoneticPr fontId="1"/>
  </si>
  <si>
    <t>平24条例101第5条第1項第4号ｳ,第5号ｲ,第6条第1項、平25道規則15第6条第1項,第12条第1項
【平18厚令172第4条第1項第4号ｲ(3),ﾛ(2)】</t>
    <phoneticPr fontId="1"/>
  </si>
  <si>
    <t>平24条例103第11条第1項第5号ｳ,第6号ｲ,第12条第1項、平25道規則16第8条第1項,第9条第1項,第13条第1項
【平18厚令177第11条第1項第5号ｲ(3),ﾛ(2)】</t>
    <phoneticPr fontId="1"/>
  </si>
  <si>
    <t>平24条例101第5条第3項,第6条第2項、平25道規則15第6条第4項,第7条第3項,第12条第3項
【平18厚令172第4条第1項第4号ﾎ】</t>
    <phoneticPr fontId="1"/>
  </si>
  <si>
    <t>平24条例103第11条第4項,第12条第2項、平25道規則16第8条第4項,第9条第3項,第13条第3項
【平18厚令177第11条第1項第5号ﾎ】</t>
    <phoneticPr fontId="1"/>
  </si>
  <si>
    <t>【平18厚令172第4条第1項第4号ｲ(3),ﾛ(2)、平18厚告544の一】</t>
    <phoneticPr fontId="1"/>
  </si>
  <si>
    <t>【平18厚令177第11条第1項第5号ｲ(3),ﾛ(2)、平18厚告544の一】</t>
    <phoneticPr fontId="1"/>
  </si>
  <si>
    <t>４　利用者数の算定</t>
    <phoneticPr fontId="1"/>
  </si>
  <si>
    <t>　１から３の利用者の数は、前年度の平均値となっているか。ただし、新規に指定を受けた場合は、適切な推定数により算定されているか。</t>
    <phoneticPr fontId="1"/>
  </si>
  <si>
    <t>５　職務の専従</t>
    <phoneticPr fontId="1"/>
  </si>
  <si>
    <t>　従業者は、専ら就労移行支援の提供に当たる者となっているか。ただし、利用者の支援に支障がない場合は、この限りでない。</t>
    <phoneticPr fontId="1"/>
  </si>
  <si>
    <t>平24条例101第5条第2項
【平18厚令172第4条第3項】</t>
    <phoneticPr fontId="1"/>
  </si>
  <si>
    <t>平24条例103第11条第2項
【平18厚令177第11条第3項】</t>
    <phoneticPr fontId="1"/>
  </si>
  <si>
    <t>平24条例101第6条第2項、平25道規則15第12条第2項
【平18厚令172第5条第1項】</t>
    <phoneticPr fontId="1"/>
  </si>
  <si>
    <t>第２－５　人員に関する基準(就労継続支援B型）</t>
    <rPh sb="14" eb="16">
      <t>シュウロウ</t>
    </rPh>
    <rPh sb="16" eb="18">
      <t>ケイゾク</t>
    </rPh>
    <rPh sb="18" eb="20">
      <t>シエン</t>
    </rPh>
    <rPh sb="21" eb="22">
      <t>カタ</t>
    </rPh>
    <phoneticPr fontId="1"/>
  </si>
  <si>
    <t>平24条例101第5条第1項第6号
【平18厚令172第4条】</t>
    <phoneticPr fontId="1"/>
  </si>
  <si>
    <t>平24条例103第11条第1項第7号
【平18厚令177第11条】</t>
    <phoneticPr fontId="1"/>
  </si>
  <si>
    <t>(1) 職業指導員及び生活支援員の総数は、常勤換算方法で、利用者の数を10で除した数以上となっているか。</t>
    <phoneticPr fontId="1"/>
  </si>
  <si>
    <t>平24条例101第5条第1項第6号ｱ(ｱ)
【平18厚令172第4条第1項第5号ｲ(1)(一)】</t>
    <phoneticPr fontId="1"/>
  </si>
  <si>
    <t>平24条例103第11条第1項第7号ｱ(ｱ)
【平18厚令177第11条第1項第6号ｲ(1)(一)】</t>
    <phoneticPr fontId="1"/>
  </si>
  <si>
    <t>(2) 職業指導員の数は、１以上となっているか。</t>
    <phoneticPr fontId="1"/>
  </si>
  <si>
    <t>平24条例101第5条第1項第6号ｱ(ｲ)
【平18厚令172第4条第1項第5号ｲ(1)(二)】</t>
    <phoneticPr fontId="1"/>
  </si>
  <si>
    <t>平24条例103第11条第1項第7号ｱ(ｲ)
【平18厚令177第11条第1項第6号ｲ(1)(二)】</t>
    <phoneticPr fontId="1"/>
  </si>
  <si>
    <t>(3) 生活支援員の数は、１以上となっているか。</t>
    <phoneticPr fontId="1"/>
  </si>
  <si>
    <t>平24条例101第5条第1項第6号ｱ(ｳ)
【平18厚令172第4条第1項第5号ｲ(1)(三)】</t>
    <phoneticPr fontId="1"/>
  </si>
  <si>
    <t>平24条例103第11条第1項第7号ｱ(ｳ)
【平18厚令177第11条第1項第6号ｲ(1)(三)】</t>
    <phoneticPr fontId="1"/>
  </si>
  <si>
    <t>(4) 職業指導員又は生活支援員のうち、いずれか１人以上は常勤となっているか。</t>
    <phoneticPr fontId="1"/>
  </si>
  <si>
    <t>平24条例101第5条第3項、平25道規則15第8条第2項
【平18厚令172第4条第1項第5号ﾛ】</t>
    <phoneticPr fontId="1"/>
  </si>
  <si>
    <t>平24条例103第11条第4項、平25道規則16第10条第2項
【平18厚令177第11条第1項第6号ﾛ】</t>
    <phoneticPr fontId="1"/>
  </si>
  <si>
    <t>２　サービス管理責任者</t>
    <phoneticPr fontId="1"/>
  </si>
  <si>
    <t>(1) サービス管理責任者の数は、利用者の数（複数の昼間実施サービスを行う施設は、昼間実施サービスの利用者の数の合計数）の区分に応じ、次に掲げる数となっているか。
①利用者の数が60以下　　１以上
②利用者の数が61以上　　１に、利用者の数が60を超えて40又はその端数を増すごとに１を加えて得た数以上</t>
    <phoneticPr fontId="1"/>
  </si>
  <si>
    <t>平24条例101第5条第1項第6号ｲ,第6条第1項、平25道規則15第8条第1項,第12条第1項
【平18厚令172第4条第1項第5号ｲ(2)】</t>
    <phoneticPr fontId="1"/>
  </si>
  <si>
    <t>平24条例103第11条第1項第7号ｲ,第12条第1項、平25道規則16第10条第1項,第13条第1項
【平18厚令177第11条第1項第6号ﾛ】</t>
    <phoneticPr fontId="1"/>
  </si>
  <si>
    <t>平24条例101第5条第3項、平25道規則15第8条第3項
【平18厚令172第4条第1項第5号ﾊ】</t>
    <phoneticPr fontId="1"/>
  </si>
  <si>
    <t>平24条例103第11条第4項、平25道規則16第10条第3項
【平18厚令177第11条第1項第6号ﾛ】</t>
    <phoneticPr fontId="1"/>
  </si>
  <si>
    <t>【平18厚令172第4条第1項第4号ｲ(3),ﾛ(2)、平18厚告544の一】</t>
    <phoneticPr fontId="1"/>
  </si>
  <si>
    <t>平24条例101第5条第3項、平25道規則15第10条第1項
【平18厚令172第4条第2項】</t>
    <phoneticPr fontId="1"/>
  </si>
  <si>
    <t>　１から３の利用者の数は、前年度の平均値となっているか。ただし、新規に指定を受けた場合は、適切な推定数により算定されているか。</t>
    <phoneticPr fontId="1"/>
  </si>
  <si>
    <t>平24条例101第5条第2項
【平18厚令172第4条第3項】</t>
    <phoneticPr fontId="1"/>
  </si>
  <si>
    <t>　複数の昼間実施サービスを行う施設は、昼間実施サービスの利用定員の合計が20人未満である場合は、当該施設が提供する昼間実施サービスを行う場合に置くべき従業者（サービス管理責任者を除く。）のうち、１人以上は常勤となっているか。</t>
    <phoneticPr fontId="1"/>
  </si>
  <si>
    <t>第２－６　人員に関する基準(施設入所支援）</t>
    <rPh sb="14" eb="16">
      <t>シセツ</t>
    </rPh>
    <rPh sb="16" eb="18">
      <t>ニュウショ</t>
    </rPh>
    <rPh sb="18" eb="20">
      <t>シエン</t>
    </rPh>
    <phoneticPr fontId="1"/>
  </si>
  <si>
    <t>生活支援員（宿直勤務）</t>
    <rPh sb="0" eb="2">
      <t>セイカツ</t>
    </rPh>
    <rPh sb="2" eb="5">
      <t>シエンイン</t>
    </rPh>
    <rPh sb="6" eb="8">
      <t>シュクチョク</t>
    </rPh>
    <rPh sb="8" eb="10">
      <t>キンム</t>
    </rPh>
    <phoneticPr fontId="1"/>
  </si>
  <si>
    <t>平24条例101第5条第1項第7号ｱ、平25道規則15第9条第1項
【平18厚令172第4条第1項第5号ｲ(1)、平18厚告553の四】</t>
    <phoneticPr fontId="1"/>
  </si>
  <si>
    <t>平24条例103第11条第1項第8号ｱ、平25道規則16第11条第1項
【平18厚令177第11条第1項第7号ｲ(1)、平18厚告553の四】</t>
    <phoneticPr fontId="1"/>
  </si>
  <si>
    <t>(2) 施設入所支援の単位は、その提供が同時に１又は複数の利用者に対して一体的に行われているか。</t>
    <phoneticPr fontId="1"/>
  </si>
  <si>
    <t>平24条例101第5条第3項、平25道規則15第9条第2項
【平18厚令172第4条第1項第1号ﾛ】</t>
    <phoneticPr fontId="1"/>
  </si>
  <si>
    <t>平24条例103第11条第4項、平25道規則16第11条第2項
【平18厚令171第11条第1項第2号ﾛ】</t>
    <phoneticPr fontId="1"/>
  </si>
  <si>
    <t>(3) 複数の施設入所支援の単位を置く場合の施設入所支援の単位の利用定員は30人以上となっているか。</t>
    <phoneticPr fontId="1"/>
  </si>
  <si>
    <t>平24条例102第11条第4項、平25道規則16第11条第2項
【平18厚令177第11条第1項第7号ﾛ】</t>
    <phoneticPr fontId="1"/>
  </si>
  <si>
    <t>　当該障害者支援施設において、昼間実施サービスを行う場合に配置されるサービス管理責任者が兼ねているか。</t>
    <phoneticPr fontId="1"/>
  </si>
  <si>
    <t>平24条例101第5条第1項第7号ｲ
【平18厚令172第4条第1項第5号ｲ(2)】</t>
    <phoneticPr fontId="1"/>
  </si>
  <si>
    <t>平24条例103第11条第1項第8号ｲ
【平18厚令177第11条第1項第6号ｲ(2)】</t>
    <phoneticPr fontId="1"/>
  </si>
  <si>
    <t>【平18厚告544】</t>
    <phoneticPr fontId="1"/>
  </si>
  <si>
    <t>　１の利用者の数は、前年度の平均値となっているか。ただし、新規に指定を受けた場合は、適切な推定数により算定されているか。</t>
    <phoneticPr fontId="1"/>
  </si>
  <si>
    <t>　従業者は、施設入所支援の単位ごとに専ら当該施設入所支援の提供に当たる者となっているか。ただし、利用者の支援に支障がない場合は、この限りでない。</t>
    <phoneticPr fontId="1"/>
  </si>
  <si>
    <t>平24条例101第5条第2項
【平18厚令172第4条第3項】</t>
    <phoneticPr fontId="1"/>
  </si>
  <si>
    <t>５　従業員の員数に関する特例</t>
    <phoneticPr fontId="1"/>
  </si>
  <si>
    <t>　指定障害者支援施設が、福祉型障害児入所施設に係る指定障害児入所施設等の指定を受け、かつ、施設障害福祉サービスと指定入所支援とを同一の施設において一体的に提供している場合については、指定入所施設基準条例（平24年北海道条例第105号）第5条に規定する人員に関する基準を満たしているか。</t>
    <phoneticPr fontId="1"/>
  </si>
  <si>
    <t>平24条例101第5条第3項、平25道規則15第11条
【平18厚令172第4条の2】</t>
    <phoneticPr fontId="1"/>
  </si>
  <si>
    <t>※18歳以上の障害児施設入所者が、平成24年4月1日以降も引き続き必要なサービスを受けることができるよう、法に基づく指定障害者支援施設の指定に当たっての特例として、指定障害者支援施設が、福祉型障害児入所施設に係る指定障害児入所施設の指定を受け、かつ、施設障害福祉サービスと指定入所支援とを同一の施設において一体的に提供している場合については、児童福祉法に基づく指定障害児入所施設等の人員、設備及び運営に関する基準（平24年厚生労働省令第16号）第4条に規定する人員に関する基準を満たすことをもって、施設入所支援を行う場合の人員に関する基準を満たしているものとみなすことができる。</t>
    <phoneticPr fontId="1"/>
  </si>
  <si>
    <t>１　構造設備</t>
    <phoneticPr fontId="1"/>
  </si>
  <si>
    <t>(1) 施設の配置、構造及び設備は、利用者の特性に応じて工夫され、かつ、日照、採光、換気等の利用者の保健衛生に関する事項及び防災について十分考慮されたものとなっているか。</t>
    <phoneticPr fontId="1"/>
  </si>
  <si>
    <t>平24条例103第4条第1項
【平18厚令177第4条第1項】</t>
    <phoneticPr fontId="1"/>
  </si>
  <si>
    <t>(2) 建物（利用者の日常生活のために使用しない附属の建物を除く。）は、耐火建築物又は準耐火建築物となっているか。</t>
    <phoneticPr fontId="1"/>
  </si>
  <si>
    <t>平24条例103第4条第2項
【平18厚令177第4条第2項】</t>
    <phoneticPr fontId="1"/>
  </si>
  <si>
    <t>※知事が、火災予防、消火活動等に関し専門的知識を有する者の意見を聴いて、次の①から③のいずれかの要件を満たし、かつ、火災に係る利用者の安全性が確保されていると認めた障害者支援施設の建物にあっては、耐火建築物又は準耐火建築物とすることを要しない。
①スプリンクラー設備の設置、天井等の内装材等への難燃性の材料の使用、火災が発生するおそれがある箇所における防火区画の設置等により、初期消火及び延焼の抑制に配慮した構造であること。
②非常警報設備の設置等による火災の早期発見及び通報の体制が整備されており、円滑な消火活動が可能なものであること。
③避難口の増設、搬送を容易に行うために十分な幅員を有する避難路の確保等により、円滑な避難が可能な構造であり、かつ、避難訓練の実施、配置人員を増員等により火災の際の円滑な避難が可能なものであること。</t>
    <phoneticPr fontId="1"/>
  </si>
  <si>
    <t xml:space="preserve">平24条例103第4条第3項、平25道規則16第3条
【平18厚令177第4条第3項】
</t>
    <phoneticPr fontId="1"/>
  </si>
  <si>
    <t>(3) 建物、設備の維持管理は適切に行われているか。</t>
    <phoneticPr fontId="1"/>
  </si>
  <si>
    <t>【国通知 平19障発0426003】</t>
    <phoneticPr fontId="1"/>
  </si>
  <si>
    <t>２　設備</t>
    <phoneticPr fontId="1"/>
  </si>
  <si>
    <t>(1) 障害者支援施設の設備は、訓練・作業室、居室、食堂、浴室、洗面所、便所、相談室及び多目的室その他運営に必要な設備を設けているか。ただし、相談室及び多目的室については、利用者へのサービスの提供に当たって支障がない範囲で兼用することができる。</t>
    <phoneticPr fontId="1"/>
  </si>
  <si>
    <t>平24条例101第8条第1,4項
【平18厚令172第6条第1,4項】</t>
    <phoneticPr fontId="1"/>
  </si>
  <si>
    <t>平24条例103第10条第1,4項
【平18厚令177第10条第1,4項】</t>
    <phoneticPr fontId="1"/>
  </si>
  <si>
    <t>※他の社会福祉施設等の設備を利用することにより当該障害者支援施設の効果的な運営を期待することができる場合であって、利用者の支援に支障がないときは、この限りでない。</t>
    <phoneticPr fontId="1"/>
  </si>
  <si>
    <t>（身体障害者更生施設等に関する経過措置）
　平成18年10月1日において現に存していた次の施設（基本的な設備が完成しているものを含み、平成18年10月1日以降に建物の構造を変更したものを除く。）において、施設障害福祉サービスを提供する場合におけるこれらの　施設の建物については、当分の間、多目的室を設けないことができる。
　・指定身体障害者更生施設　　　　　・指定身体障害者療護施設
　・指定特定身体障害者授産施設　　・精神障害者福祉ホーム
　・指定知的障害者更生施設　　　　　・指定特定知的障害者授産施設
　・指定知的障害者通勤寮</t>
    <phoneticPr fontId="1"/>
  </si>
  <si>
    <t>平24条例101第8条第5項、平25道規則15附則第2項
【平18厚令172附則第15条】</t>
    <phoneticPr fontId="1"/>
  </si>
  <si>
    <t>平24条例103第10条第5項､平25道規則16附則第2項
【平18厚令177附則第15条】</t>
    <phoneticPr fontId="1"/>
  </si>
  <si>
    <t>(2) 利用者が安全・快適に生活できる広さ、構造、設備となっているか。また、障害に応じた配慮がなされているか。</t>
    <phoneticPr fontId="1"/>
  </si>
  <si>
    <t>３　訓練・作業室</t>
    <phoneticPr fontId="1"/>
  </si>
  <si>
    <t>(1) 専ら当該施設が提供する施設障害福祉サービスの種類ごとの用に供するものであるか。ただし、利用者の支援に支障がない場合は、この限りでない。</t>
    <phoneticPr fontId="1"/>
  </si>
  <si>
    <t>平24条例101第8条第2項第1号ｱ
【平18厚令172第6条第2項第1号ｲ】</t>
    <phoneticPr fontId="1"/>
  </si>
  <si>
    <t>平24条例103第10条第2項第1号ｱ
【平18厚令177第10条第2項第1号ｲ】</t>
    <phoneticPr fontId="1"/>
  </si>
  <si>
    <t>(2) 訓練又は作業に支障がない広さを有しているか。</t>
    <phoneticPr fontId="1"/>
  </si>
  <si>
    <t>平24条例101第8条第2項第1号ｲ
【平18厚令172第6条第2項第1号ﾛ】</t>
    <phoneticPr fontId="1"/>
  </si>
  <si>
    <t>平24条例103第10条第2項第1号ｲ
【平18厚令177第10条第2項第1号ﾛ】</t>
    <phoneticPr fontId="1"/>
  </si>
  <si>
    <t>平24条例101第8条第2項第1号ｳ
【平18厚令172第6条第2項第1号ﾊ】</t>
    <phoneticPr fontId="1"/>
  </si>
  <si>
    <t>平24条例103第10条第2項第1号ｳ
【平18厚令177第10条第2項第1号ﾊ】</t>
    <phoneticPr fontId="1"/>
  </si>
  <si>
    <t>(3) 訓練又は作業に必要な機械器具等を備えているか。</t>
    <phoneticPr fontId="1"/>
  </si>
  <si>
    <t xml:space="preserve">４　居室
</t>
    <phoneticPr fontId="1"/>
  </si>
  <si>
    <t>平24条例101第8条第2項第2号ｱ
【平18厚令172第6条第2項第2号ｲ】</t>
    <phoneticPr fontId="1"/>
  </si>
  <si>
    <t>平24条例103第10条第2項第2号ｱ
【平18厚令177第10条第2項第2号ｲ】</t>
    <phoneticPr fontId="1"/>
  </si>
  <si>
    <t>（</t>
    <phoneticPr fontId="1"/>
  </si>
  <si>
    <t>）人</t>
    <rPh sb="1" eb="2">
      <t>ニン</t>
    </rPh>
    <phoneticPr fontId="1"/>
  </si>
  <si>
    <t>　　・居室の定員</t>
    <phoneticPr fontId="1"/>
  </si>
  <si>
    <t>（居室の定員の経過措置）
　平成18年10月1日において現に存していた指定知的障害者更生施設、指定知的障害者授産施設又は指定知的障害者通勤寮において施設障害福祉サービスを提供する場合におけるこれらの施設の建物（基本的な設備が完成しているのを含み、平成18年10月1日以降に建物の構造を変更したものを除く。）については、居室の定員は、原則として４人以下とする。</t>
    <phoneticPr fontId="1"/>
  </si>
  <si>
    <t>平24条例101第8条第5項、平25道規則15附則第3項
【平18厚令172附則第16条】</t>
    <phoneticPr fontId="1"/>
  </si>
  <si>
    <t>平24条例103第10条第5項､平25道規則16附則第3項
【平18厚令177附則第16条】</t>
    <phoneticPr fontId="1"/>
  </si>
  <si>
    <t>(2) 地階に設けていないか。</t>
    <phoneticPr fontId="1"/>
  </si>
  <si>
    <t>平24条例101第8条第2項第2号ｲ
【平18厚令172第6条第2項第2号ﾛ】</t>
    <phoneticPr fontId="1"/>
  </si>
  <si>
    <t>平24条例103第10条第2項第2号ｲ
【平18厚令177第10条第2項第2号ﾛ】</t>
    <phoneticPr fontId="1"/>
  </si>
  <si>
    <t>(3) 利用者１人当たりの床面積は、収納設備等を除き、9.9平方メートル以上とされているか。
　　・１人当たりの床面積</t>
    <phoneticPr fontId="1"/>
  </si>
  <si>
    <t>平24条例101第8条第2項第2号ｳ、平25道規則15第14条第1項
【平18厚令172第6条第2項第2号ﾊ】</t>
    <phoneticPr fontId="1"/>
  </si>
  <si>
    <t>平24条例103第10条第2項第2号ｳ、平25道規則16第4条第1項
【平18厚令177第10条第2項第2号ﾊ】</t>
    <phoneticPr fontId="1"/>
  </si>
  <si>
    <t>・施設の平面図
・設備、備品台帳</t>
    <phoneticPr fontId="1"/>
  </si>
  <si>
    <t>基準面積</t>
    <rPh sb="0" eb="2">
      <t>キジュン</t>
    </rPh>
    <rPh sb="2" eb="4">
      <t>メンセキ</t>
    </rPh>
    <phoneticPr fontId="1"/>
  </si>
  <si>
    <t>㎡</t>
    <phoneticPr fontId="1"/>
  </si>
  <si>
    <t>現況</t>
    <rPh sb="0" eb="2">
      <t>ゲンキョウ</t>
    </rPh>
    <phoneticPr fontId="1"/>
  </si>
  <si>
    <t>（居室面積の経過措置）
①平成18年10月1日において現に存していた次の施設において施設障害福祉サービスを提供する場合におけるこれらの施設の建物については、「9.9平方メートル」とあるのは、次のとおりとする。
ア　指定身体障害者更生施設、指定身体障害者療護施設（旧身体障害者更生施設等指定基準附則第3条（同最低基準附則第3条）の適用を受けているものに限る。）、指定身体障害者授産施設、指定知的障害者更生施設、指定知的障害者授産施設又は指定知的障害者通勤寮　　　6.6平方メートル
イ　精神障害者生活訓練施設、精神障害者入所授産施設　　4.4平方メートル
ウ　指定身体障害者更生施設若しくは指定身体障害者授産施設（旧身体障害者更生施設等指定基準附則第2条第1項若しくは附則第4条第1項（同最低基準附則第2条第1項若しくは附則第4条第1項）の適用を受けているものに限る。）　　3.3平方メートル
エ　指定知的障害者更生施設、指定知的障害者授産施設若しくは指定知的障害者通勤寮（旧知的障害者更生施設等指定基準附則第2条から附則第4条（同最低基準附則第2条から附則第4条）までの適用を受けているものに限る。）　　3.3平方メートル</t>
    <phoneticPr fontId="1"/>
  </si>
  <si>
    <t>平24条例101第8条第5項、平25道規則15附則第4,5,6項
【平18厚令172附則第17条第1,2,3項】</t>
    <phoneticPr fontId="1"/>
  </si>
  <si>
    <t xml:space="preserve">平24条例103第10条第5項、平25道規則16附則第4,5,6,7項
【平18厚令177附則第17条第1,2,3項】
</t>
    <phoneticPr fontId="1"/>
  </si>
  <si>
    <t>②平成24年4月1日において現に存していた旧指定知的障害児施設等であって、同日以後指定障害者支援施設等となるもの（指定障害者支援施設等となった後に増築され、又は改築される等建物の構造を変更した部分を除く。）については、当分の間、「9.9平方メートル」とあるのは、「4.95平方メートル」とする。</t>
    <phoneticPr fontId="1"/>
  </si>
  <si>
    <t>平24条例101第8条第5項、平25道規則15附則第7項
【平18厚令172附則第17条の2】</t>
    <phoneticPr fontId="1"/>
  </si>
  <si>
    <t>(4) 寝台又はこれに代わる設備を備えているか。</t>
    <phoneticPr fontId="1"/>
  </si>
  <si>
    <t>平24条例101第8条第2項第2号ｴ
【平18厚令172第6条第2項第2号ﾆ】</t>
    <phoneticPr fontId="1"/>
  </si>
  <si>
    <t>平24条例103第10条第2項第2号ｴ
【平18厚令177第10条第2項第2号ﾆ】</t>
    <phoneticPr fontId="1"/>
  </si>
  <si>
    <t>(5) 一以上の出入口は、避難上有効な空き地、廊下又は広間に直接面して設けているか。</t>
    <phoneticPr fontId="1"/>
  </si>
  <si>
    <t>平24条例101第8条第2項第2号ｵ
【平18厚令172第6条第2項第2号ﾎ】</t>
    <phoneticPr fontId="1"/>
  </si>
  <si>
    <t>平24条例103第10条第2項第2号ｵ
【平18厚令177第10条第2項第2号ﾎ】</t>
    <phoneticPr fontId="1"/>
  </si>
  <si>
    <t>(6) 必要に応じて利用者の身の回り品を保管することができる設備を備えているか。</t>
    <phoneticPr fontId="1"/>
  </si>
  <si>
    <t>平24条例101第8条第2項第2号ｶ
【平18厚令172第6条第2項第2号ﾍ」</t>
    <phoneticPr fontId="1"/>
  </si>
  <si>
    <t>平24条例103第10条第2項第2号ｶ
【平18厚令177第10条第2項第2号ﾍ】</t>
    <phoneticPr fontId="1"/>
  </si>
  <si>
    <t>(7) ブザー又はこれに代わる設備を設けているか。</t>
    <phoneticPr fontId="1"/>
  </si>
  <si>
    <t>平24条例101第8条第2項第2号ｷ
【平18厚令172第6条第2項第2号ﾄ】</t>
    <phoneticPr fontId="1"/>
  </si>
  <si>
    <t>平24条例103第10条第2項第2号ｷ
【平18厚令177第10条第2項第2号ﾄ】</t>
    <phoneticPr fontId="1"/>
  </si>
  <si>
    <t>（ブザー又はこれに代わる設備の経過措置）
①平成18年10月1日において現に存していた指定身体障害者更生施設、指定身体障害者授産施設、指定知的障害者更生施設、指定知的障害者授産施設、指定知的障害者通勤寮、精神障害者生活訓練施設又は精神障害者授産施設において施設障害福祉サービスを提供する場合におけるこれらの施設の建物については、当分の間、(7)のブザー又はこれに代わる設備を設けないことができる。</t>
    <phoneticPr fontId="1"/>
  </si>
  <si>
    <t>平24条例101第8条第5項、平25道規則15附則第8項
【平18厚令172附則第18条】</t>
    <phoneticPr fontId="1"/>
  </si>
  <si>
    <t>平24条例103第10条第5項、平25道規則16附則第8項
【平18厚令177附則第18条】</t>
    <phoneticPr fontId="1"/>
  </si>
  <si>
    <t>平24条例101第8条第5項、平25道規則15附則第9項
【平18厚令172附則第18条の2】</t>
    <phoneticPr fontId="1"/>
  </si>
  <si>
    <t>(8) 居室等の清掃、衛生管理、保湿、換気、採光及び照明は適切になされているか。</t>
    <phoneticPr fontId="1"/>
  </si>
  <si>
    <t>②平成24年4月1日において現に存していた旧知的障害児施設等であって、同日以後指定障害者支援施設等となるもの（指定障害者支援施設等となった後に増築され、又は改築される等建物の構造を変更した部分を除く。）については、当分の間、(7)は適用しない。</t>
    <phoneticPr fontId="1"/>
  </si>
  <si>
    <t>５　食堂</t>
    <phoneticPr fontId="1"/>
  </si>
  <si>
    <t>(1) 食事の提供に支障がない広さを有しているか。</t>
    <phoneticPr fontId="1"/>
  </si>
  <si>
    <t>平24条例101第8条第2項第3号ｱ
【平18厚令172第6条第2項第3号ｲ】</t>
    <phoneticPr fontId="1"/>
  </si>
  <si>
    <t>平24条例103第10条第2項第3号ｱ
【平18厚令177第10条第2項第3号ｲ】</t>
    <phoneticPr fontId="1"/>
  </si>
  <si>
    <t>(2) 必要な備品を備えているか。</t>
    <phoneticPr fontId="1"/>
  </si>
  <si>
    <t>平24条例101第8条第2項第3号ｲ
【平18厚令172第6条第2項第3号ﾛ】</t>
    <phoneticPr fontId="1"/>
  </si>
  <si>
    <t>平24条例103第10条第2項第3号ｲ
【平18厚令177第10条第2項第3号ﾛ】</t>
    <phoneticPr fontId="1"/>
  </si>
  <si>
    <t>６　浴室</t>
    <phoneticPr fontId="1"/>
  </si>
  <si>
    <t>　利用者の特性に応じたものとなっているか。</t>
    <phoneticPr fontId="1"/>
  </si>
  <si>
    <t>平24条例101第8条第2項第4号
【平18厚令172第6条第2項第4号】</t>
    <phoneticPr fontId="1"/>
  </si>
  <si>
    <t>平24条例103第10条第2項第4号
【平18厚令177第10条第2項第4号】</t>
    <phoneticPr fontId="1"/>
  </si>
  <si>
    <t>７　洗面所</t>
    <phoneticPr fontId="1"/>
  </si>
  <si>
    <t>平24条例101第8条第2項第5号ｱ
【平18厚令172第6条第2項第5号ｲ】</t>
    <phoneticPr fontId="1"/>
  </si>
  <si>
    <t>平24条例103第10条第2項第5号ｱ
【平18厚令177第10条第2項第5号ｲ】</t>
    <phoneticPr fontId="1"/>
  </si>
  <si>
    <t>(2) 利用者の特性に応じたものであるか。</t>
    <phoneticPr fontId="1"/>
  </si>
  <si>
    <t>平24条例101第8条第2項第5号ｲ
【平18厚令172第6条第2項第5号ﾛ】</t>
    <phoneticPr fontId="1"/>
  </si>
  <si>
    <t>平24条例103第10条第2項第5号ｲ
【平18厚令177第10条第2項第5号ﾛ】</t>
    <phoneticPr fontId="1"/>
  </si>
  <si>
    <t>８　便所</t>
    <phoneticPr fontId="1"/>
  </si>
  <si>
    <t>(1) 居室のある階ごとに設けられているか。</t>
    <phoneticPr fontId="1"/>
  </si>
  <si>
    <t>平24条例101第8条第2項第6号ｱ
【平18厚令172第6条第2項第6号ｲ】</t>
    <phoneticPr fontId="1"/>
  </si>
  <si>
    <t>平24条例103第10条第2項第6号ｱ
【平18厚令177第10条第2項第6号ｲ】</t>
    <phoneticPr fontId="1"/>
  </si>
  <si>
    <t>平24条例101第8条第2項第6号ｲ
【平18厚令172第6条第2項第6号ﾛ】</t>
    <phoneticPr fontId="1"/>
  </si>
  <si>
    <t>平24条例103第10条第2項第6号ｲ
【平18厚令177第10条第2項第6号ﾛ】</t>
    <phoneticPr fontId="1"/>
  </si>
  <si>
    <t>９　相談室</t>
    <phoneticPr fontId="1"/>
  </si>
  <si>
    <t>　室内における談話の漏えいを防ぐための間仕切り等を設けているか。</t>
    <phoneticPr fontId="1"/>
  </si>
  <si>
    <t>平24条例101第8条第2項第7号
【平18厚令172第6条第2項第7号】</t>
    <phoneticPr fontId="1"/>
  </si>
  <si>
    <t>平24条例103第10条第2項第7号
【平18厚令177第10条第2項第7号】</t>
    <phoneticPr fontId="1"/>
  </si>
  <si>
    <t>10　廊下幅</t>
    <phoneticPr fontId="1"/>
  </si>
  <si>
    <t>(1) 1.5メートル以上（中廊下にあっては、1.8メートル以上）となっているか。</t>
    <phoneticPr fontId="1"/>
  </si>
  <si>
    <t>平24条例101第8条第2項第8号､平25道規則15第14条第2項第1号
【平18厚令172第6条第2項第8号ｲ】</t>
    <phoneticPr fontId="1"/>
  </si>
  <si>
    <t>平24条例103第10条第2項第8号、平25道規則16第4条第2項第1号
【平18厚令177第10条第2項第8号ｲ】</t>
    <phoneticPr fontId="1"/>
  </si>
  <si>
    <t>(2) 廊下の一部の幅を拡張することにより、利用者、従業者等の円滑な往来に支障がないようにされているか。</t>
    <phoneticPr fontId="1"/>
  </si>
  <si>
    <t>平24条例101第8条第2項第8号､平25道規則15第14条第2項第2号
【平18厚令172第6条第2項第8号ﾛ】</t>
    <phoneticPr fontId="1"/>
  </si>
  <si>
    <t>平24条例103第10条第2項第8号、平25道規則16第4条第2項第2号
【平18厚令177第10条第2項第8号ﾛ】</t>
    <phoneticPr fontId="1"/>
  </si>
  <si>
    <t>（廊下幅の経過措置）
①平成18年10月1日において現に存していた指定知的障害者更生施設又は指定特定知的障害者授産施設において施設障害福祉サービスを提供する場合におけるこれらの施設の建物については、廊下幅について1.35メートル以上とする。</t>
    <phoneticPr fontId="1"/>
  </si>
  <si>
    <t>平24条例101第8条第5項､平25道規則15附則第10項
【平18厚令172附則第19条第1項】</t>
    <phoneticPr fontId="1"/>
  </si>
  <si>
    <t>平24条例103第10条第5項、平25道規則16附則第9項
【平18厚令177附則第19条第1項】</t>
    <phoneticPr fontId="1"/>
  </si>
  <si>
    <t>②平成18年10月1日において現に存していた指定知的障害者通勤寮、精神障害者生活訓練施設又は精神障害者入所授産施設において施設障害福祉サービスを提供する場合におけるこれらの施設の建物については、(1)及び(2)は、当分の間、適用しない。</t>
    <phoneticPr fontId="1"/>
  </si>
  <si>
    <t>平24条例101第8条第5項､平25道規則15附則第11項
【平18厚令172附則第19条第2項】</t>
    <phoneticPr fontId="1"/>
  </si>
  <si>
    <t>平24条例103第10条第5項、平25道規則16附則第10項
【平18厚令177附則第19条第2項】</t>
    <phoneticPr fontId="1"/>
  </si>
  <si>
    <t>平24条例101第8条第5項､平25道規則15附則第12項
【平18厚令172附則第19条第3項】</t>
    <phoneticPr fontId="1"/>
  </si>
  <si>
    <t>平24条例103第10条第5項、平25道規則16附則第11項
【平18厚令177附則第19条第3項】</t>
    <phoneticPr fontId="1"/>
  </si>
  <si>
    <t>平24条例101第8条第5項､平25道規則15附則第13項
【平18厚令172附則第20条】</t>
    <phoneticPr fontId="1"/>
  </si>
  <si>
    <t>④平成24年4月1日において現に存していた旧知的障害児施設等であって、同日以後指定障害者支援施設等となるもの（指定障害者支援施設等となった後に増築され、又は改築される等建物の構造を変更した部分を除く。）については、(1)及び(2)は、当分の間、適用しない。</t>
    <phoneticPr fontId="1"/>
  </si>
  <si>
    <t>③平成18年10月1日において現に存していた指定身体障害者更生施設、指定身体障害者療護施設、指定特定身体障害者授産施設、指定知的障害者更生施設又は指定知的障害者授産施設において施設障害福祉サービスを提供する場合におけるこれらの施設の建物については、(2)は、当分の間、適用しない。</t>
    <phoneticPr fontId="1"/>
  </si>
  <si>
    <t>11　認定障害者支援施設が就労移行支援を行う場合の設備</t>
    <phoneticPr fontId="1"/>
  </si>
  <si>
    <t>　認定障害者支援施設が就労移行支援を行う場合は、２から10のほか、あん摩マッサージ指圧師、はり師又はきゅう師に係る学校又は養成施設として必要とされる設備を有しているか。</t>
    <phoneticPr fontId="1"/>
  </si>
  <si>
    <t>平24条例101第8条第3項
【平18厚令172第6条第3項】</t>
    <phoneticPr fontId="1"/>
  </si>
  <si>
    <t>平24条例103第10条第3項
【平18厚令177第10条第3項】</t>
    <phoneticPr fontId="1"/>
  </si>
  <si>
    <t>平24条例101第9条第1項
【平18厚令172第7条第1項】</t>
    <phoneticPr fontId="1"/>
  </si>
  <si>
    <t>(1) 支給決定障害者が施設障害福祉サービスの利用の申込みを行ったときは、当該利用申込者に係る障害の特性に応じた適切な配慮をしつつ、当該利用申込者に対し、実施する施設障害福祉サービスの種類ごとに、運営規程の概要、従業者の勤務体制その他の利用申込者のサービスの選択に資すると認められる重要事項を記した文書を交付して説明を行い、当該施設障害福祉サービスの開始について当該利用申込者の同意を得ているか。</t>
    <phoneticPr fontId="1"/>
  </si>
  <si>
    <t>平24条例101第9条第2項
【平18厚令172第7条第2項】</t>
    <phoneticPr fontId="1"/>
  </si>
  <si>
    <t>(1) 施設障害福祉サービスを提供するときは、当該施設障害福祉サービスの種類ごとの内容、契約支給量その他の必要な事項（受給者証記載事項）を支給決定障害者の受給者証に記載しているか。</t>
    <phoneticPr fontId="1"/>
  </si>
  <si>
    <t>平24条例101第10条第1項
【平18厚令172第8条第1項】</t>
    <phoneticPr fontId="1"/>
  </si>
  <si>
    <t>平24条例101第10条第2項
【平18厚令172第8条第2項】</t>
    <phoneticPr fontId="1"/>
  </si>
  <si>
    <t>(3) 施設障害福祉サービスの利用に係る契約をしたときは、受給者証記載事項その他の必要な事項を市町村に対し遅滞なく報告しているか。</t>
    <phoneticPr fontId="1"/>
  </si>
  <si>
    <t>平24条例101第10条第3項
【平18厚令172第8条第3項】</t>
    <phoneticPr fontId="1"/>
  </si>
  <si>
    <t>平24条例101第10条第4項
【平18厚令172第8条第4項】</t>
    <phoneticPr fontId="1"/>
  </si>
  <si>
    <t>平24条例101第11条
【平18厚令172第9条】</t>
    <phoneticPr fontId="1"/>
  </si>
  <si>
    <t>※正当な理由の例
①利用定員を超える利用申込みがあった場合
②入院治療の必要がある場合
③主たる対象とする障害の種類を定めている場合、その他利用者に対し自ら適切な施設障害福祉サービスを提供することが困難な場合</t>
    <phoneticPr fontId="1"/>
  </si>
  <si>
    <t>　施設障害福祉サービスの利用について市町村又は一般相談支援事業又は特定相談支援事業を行う者が行う連絡調整に、できる限り協力しているか。</t>
    <phoneticPr fontId="1"/>
  </si>
  <si>
    <t>平24条例101第12条
【平18厚令172第10条】</t>
    <phoneticPr fontId="1"/>
  </si>
  <si>
    <t>(1) 通常の事業の実施地域等を勘案し、利用申込者に対し自ら適切な生活介護、自立訓練（機能訓練）、自立訓練（生活訓練）、就労移行支援又は就労継続支援Ｂ型を提供することが困難であると認めた場合は、適当な他の障害者支援施設、生活介護事業者、自立訓練（機能訓練）事業者、自立訓練（生活訓練）事業者、就労移行支援又は就労継続支援Ｂ型事業者等の紹介その他の必要な措置を速やかに講じているか。</t>
    <phoneticPr fontId="1"/>
  </si>
  <si>
    <t>平24条例101第13条第1項
【平18厚令172第11条第1項】</t>
    <phoneticPr fontId="1"/>
  </si>
  <si>
    <t>平24条例103第14条第1項
【平18厚令177第13条第1項】</t>
    <phoneticPr fontId="1"/>
  </si>
  <si>
    <t>(2) 利用申込者が入院治療を必要とする場合その他利用申込者に対し自ら適切な便宜を供与することが困難である場合は、適切な病院又は診療所の紹介その他の措置を速やかに講じているか。</t>
    <phoneticPr fontId="1"/>
  </si>
  <si>
    <t>平24条例101第13条第2項
【平18厚令172第11条第2項】</t>
    <phoneticPr fontId="1"/>
  </si>
  <si>
    <t>平24条例103第14条第2項
【平18厚令177第13条第2項】</t>
    <phoneticPr fontId="1"/>
  </si>
  <si>
    <t>　施設障害福祉サービスの提供を求められた場合は、その者の提示する受給者証によって、支給決定の有無、支給決定をされたサービスの種類、支給決定の有効期間、支給量等を確かめているか。</t>
    <phoneticPr fontId="1"/>
  </si>
  <si>
    <t>平24条例101第14条
【平18厚令172第12条】</t>
    <phoneticPr fontId="1"/>
  </si>
  <si>
    <t>(1) 施設障害福祉サービスに係る支給決定を受けていない者から利用の申込みがあった場合は、その者の意向を踏まえて速やかに介護給付費又は訓練等給付費の支給の申請が行われるよう必要な援助を行っているか。</t>
    <phoneticPr fontId="1"/>
  </si>
  <si>
    <t>平24条例101第15条第1項
【平18厚令172第13条第1項】</t>
    <phoneticPr fontId="1"/>
  </si>
  <si>
    <t>(2) 施設障害福祉サービスに係る支給決定に通常要すべき標準的な期間を考慮し、支給決定の有効期間の終了に伴う介護給付費又は訓練等給付費の支給申請について、必要な援助を行っているか。</t>
    <phoneticPr fontId="1"/>
  </si>
  <si>
    <t>平24条例101第15条第2項
【平18厚令172第13条第2項】</t>
    <phoneticPr fontId="1"/>
  </si>
  <si>
    <t>　施設障害福祉サービスの提供に当たっては、利用者の心身の状況、その置かれている環境、他の保健医療サービス又は福祉サービスの利用状況等の把握に努めているか。</t>
    <phoneticPr fontId="1"/>
  </si>
  <si>
    <t>平24条例101第16条
【平18厚令172第14条】</t>
    <phoneticPr fontId="1"/>
  </si>
  <si>
    <t>平24条例103第15条
【平18厚令177第14条】</t>
    <phoneticPr fontId="1"/>
  </si>
  <si>
    <t>９　障害福祉サービス事業者等との連携等</t>
    <phoneticPr fontId="1"/>
  </si>
  <si>
    <t>(1) 施設障害福祉サービスを提供するに当たっては、地域及び家庭との結びつきを重視した運営を行い、市町村、他の障害福祉サービス事業者等その他の保健医療サービス又は福祉サービス等を提供する者等との密接な連携に努めているか。</t>
    <phoneticPr fontId="1"/>
  </si>
  <si>
    <t>平24条例101第17条第1項
【平18厚令172第15条第1項】</t>
    <phoneticPr fontId="1"/>
  </si>
  <si>
    <t>平24条例103第16条第1項
【平18厚令177第15条第1項】</t>
    <phoneticPr fontId="1"/>
  </si>
  <si>
    <t>・他の障害福祉サービス事業者等との連携に関する記録</t>
    <phoneticPr fontId="1"/>
  </si>
  <si>
    <t>(2) 施設障害福祉サービスの提供の終了に際しては、利用者又はその家族に対して適切な援助を行うとともに、保健医療サービス又は福祉サービスを提供する者との密接な連携に努めているか。</t>
    <phoneticPr fontId="1"/>
  </si>
  <si>
    <t>平24条例101第17条第2項
【平18厚令172第15条第2項】</t>
    <phoneticPr fontId="1"/>
  </si>
  <si>
    <t>平24条例103第16条第2項
【平18厚令177第15条第2項】</t>
    <phoneticPr fontId="1"/>
  </si>
  <si>
    <t>・保健医療サービス等を提供する者との連携に関する記録</t>
    <phoneticPr fontId="1"/>
  </si>
  <si>
    <t>10　身分を証する書類の携行</t>
    <phoneticPr fontId="1"/>
  </si>
  <si>
    <t>　利用者の居宅を訪問して、自立訓練（機能訓練）又は自立訓練（生活訓練）を行う場合には、従業者に身分を証する書類を携行させ、初回訪問時及び利用者又はその家族から求められたときは、これを提示すべき旨を指導しているか。</t>
    <phoneticPr fontId="1"/>
  </si>
  <si>
    <t>平24条例101第18条
【平18厚令172第16条】</t>
    <phoneticPr fontId="1"/>
  </si>
  <si>
    <t>・身分証明書・名札等
・就業規則</t>
    <phoneticPr fontId="1"/>
  </si>
  <si>
    <t>※証書等には、当該障害者支援施設の名称、当該従業者の氏名を記載するものとし、当該従業者の写真の貼付や職能の記載を行うことが望ましい。</t>
    <phoneticPr fontId="1"/>
  </si>
  <si>
    <t>11　サービスの提供の記録</t>
    <phoneticPr fontId="1"/>
  </si>
  <si>
    <t>(1) 当該障害者支援施設において施設入所支援を受ける者以外の者に対して施設障害福祉サービスを提供した際は、当該施設障害福祉サービスの種類ごとに、提供日、内容その他必要な事項を、当該施設障害福祉サービスの提供の都度記録しているか。</t>
    <phoneticPr fontId="1"/>
  </si>
  <si>
    <t>平24条例101第19条第1項
【平18厚令172第17条第1項】</t>
    <phoneticPr fontId="1"/>
  </si>
  <si>
    <t>(2) 当該障害者支援施設において施設入所支援を受ける者に対して施設障害福祉サービスを提供した際は、当該施設障害福祉サービスの種類ごとに、提供日、内容その他必要な事項を記録しているか。</t>
    <phoneticPr fontId="1"/>
  </si>
  <si>
    <t>(1) 施設障害福祉サービスを提供する利用者に対して金銭の支払を求めることができるのは、当該金銭の使途が直接利用者の便益を向上させるものであって、当該利用者に支払を求めることが適当であるものに限られているか。</t>
    <phoneticPr fontId="1"/>
  </si>
  <si>
    <t>平24条例101第20条第1項
【平18厚令172第18条第1項】</t>
    <phoneticPr fontId="1"/>
  </si>
  <si>
    <t>平24条例103第17条第1項
【平18厚令177第16条第1項】</t>
    <phoneticPr fontId="1"/>
  </si>
  <si>
    <t>(2) (1)の規定により金銭の支払を求める際は、当該金銭の使途及び額並びに利用者に金銭の支払を求める理由について書面によって明らかにするとともに、利用者に対し説明を行い、その同意を得ているか。ただし、13の(1)から(3)までに掲げる支払についてはこの限りでない。</t>
    <phoneticPr fontId="1"/>
  </si>
  <si>
    <t>平24条例101第20条第2項
【平18厚令172第18条第2項】</t>
    <phoneticPr fontId="1"/>
  </si>
  <si>
    <t>平24条例103第17条第2項
【平18厚令177第16条第2項】</t>
    <phoneticPr fontId="1"/>
  </si>
  <si>
    <t>・支払いを求めている経費（</t>
    <phoneticPr fontId="1"/>
  </si>
  <si>
    <t>）</t>
    <phoneticPr fontId="1"/>
  </si>
  <si>
    <t>13　利用者負担額等の受領</t>
    <phoneticPr fontId="1"/>
  </si>
  <si>
    <t>(1) 施設障害福祉サービスを提供した際は、支給決定障害者から施設障害福祉サービスに係る利用者負担額の支払を受けているか。</t>
    <phoneticPr fontId="1"/>
  </si>
  <si>
    <t>平24条例101第21条第1項
【平18厚令172第19条第1項】</t>
    <phoneticPr fontId="1"/>
  </si>
  <si>
    <t>(2) 法定代理受領を行わない施設障害福祉サービスを提供した際は、支給決定障害者から施設障害福祉サービスに係る指定障害福祉サービス等費用基準額の支払を受けているか。</t>
    <phoneticPr fontId="1"/>
  </si>
  <si>
    <t>平24条例101第21条第2項
【平18厚令172第19条第2項】</t>
    <phoneticPr fontId="1"/>
  </si>
  <si>
    <t>(3) (1)及び(2)の支払を受ける額のほか、施設障害福祉サービスにおいて提供される便宜に要する費用のうち、支給決定障害者から受けることのできる次に掲げる費用の支払を受けているか。
①生活介護を行う場合
ア　食事の提供に要する費用
イ　創作的活動に係る材料費
ウ　日用品費
エ　アからウのほか、生活介護において提供される便宜に要する費用のうち、日常生活においても通常必要となるものに係る費用であって、支給決定障害者に負担させることが適当と認められるもの</t>
    <phoneticPr fontId="1"/>
  </si>
  <si>
    <t>平24条例101第21条第3項､平25道規則15第14条第1項第1号
【平18厚令172第19条第3項第1号】</t>
    <phoneticPr fontId="1"/>
  </si>
  <si>
    <t>平24条例101第21条第3項､平25道規則15第14条第1項第2号
【平18厚令172第19条第3項第2号】</t>
    <phoneticPr fontId="1"/>
  </si>
  <si>
    <t>平24条例101第21条第3項､平25道規則15第14条第1項第3号
【平18厚令172第19条第3項第3号、平18厚告541】</t>
    <phoneticPr fontId="1"/>
  </si>
  <si>
    <t>(4) (3)の①のア、②のア及び③のアに掲げる費用については、「食事の提供に要する費用、光熱水費及び居室の提供に要する費用に係る利用料等に関する指針」（平成18年厚生労働省告示第545号）によっているか。</t>
    <phoneticPr fontId="1"/>
  </si>
  <si>
    <t>平24条例101第21条第3項､平25道規則15第14条第2項
【平18厚令172第19条第4項、平18厚告545二のｲ】</t>
    <phoneticPr fontId="1"/>
  </si>
  <si>
    <t>(5) (3)の①のエ、②のウ及び③のオに掲げる費用の具体的な範囲については、「障害福祉サービス等における日常生活に要する費用の取扱いについて」（平成18年障発第1206002号社会・援護局障害保健福祉部長通知）によっているか。
　・利用者が負担している「その他の日常生活費」</t>
    <phoneticPr fontId="1"/>
  </si>
  <si>
    <t>・利用者負担額請求書
・領収証控え
・運営規程</t>
    <phoneticPr fontId="1"/>
  </si>
  <si>
    <t>(6) (1)から(3)までに掲げる費用の額の支払を受けた場合は、当該費用に係る領収証を当該費用を支払った支給決定障害者に対し交付しているか。</t>
    <phoneticPr fontId="1"/>
  </si>
  <si>
    <t>平24条例101第21条第4項
【平18厚令172第19条第5項】</t>
    <phoneticPr fontId="1"/>
  </si>
  <si>
    <t>平24条例101第21条第5項
【平18厚令172第19条第6項】</t>
    <phoneticPr fontId="1"/>
  </si>
  <si>
    <t>14　利用者負担額に係る管理</t>
    <phoneticPr fontId="1"/>
  </si>
  <si>
    <t>(1) 支給決定障害者（当該施設において施設入所支援を受ける者に限る。）が同一の月に当該施設が提供する施設障害福祉サービス等及び他の指定障害福祉サービス等を受けたときは、利用者負担額合計額を算定しているか。
　この場合において、当該施設は、利用者負担額合計額を市町村に報告するとともに、当該支給決定障害者及び当該他の指定障害障害福祉サービス等を提供した指定障害福祉サービス事業者等に通知しているか。</t>
    <phoneticPr fontId="1"/>
  </si>
  <si>
    <t>平24条例101第22条第1項
【平18厚令172第20条第1項】</t>
    <phoneticPr fontId="1"/>
  </si>
  <si>
    <t>・利用者負担額合計額の算定書類
・市町村に対する報告の控え
・支給決定障害者及び他の指定障害福祉サービス事業者等に対する通知の控え</t>
    <phoneticPr fontId="1"/>
  </si>
  <si>
    <t>(2) 支給決定障害者（当該施設において施設入所支援を受ける者を除く。）の依頼を受けて、当該支給決定障害者が同一の月に当該施設が提供する施設障害福祉サービス及び他の指定障害福祉サービス等を受けたときは、利用者負担額合計額を算定しているか。
　この場合において、当該施設は、利用者負担額合計額を市町村に報告するとともに、当該支給決定障害者及び当該他の指定障害障害福祉サービス等を提供した指定障害福祉サービス事業者等に通知しているか。</t>
    <phoneticPr fontId="1"/>
  </si>
  <si>
    <t>平24条例101第22条第2項
【平18厚令172第20条第2項】</t>
    <phoneticPr fontId="1"/>
  </si>
  <si>
    <t>15　介護給付費又は訓練等給付費の額に係る通知等</t>
    <phoneticPr fontId="1"/>
  </si>
  <si>
    <t>(1) 法定代理受領により市町村から施設障害福祉サービスに係る介護給付費又は訓練等給付費の支給を受けた場合は、支給決定障害者に対し、当該支給決定障害者に係る介護給付費又は訓練等給付費の額を通知しているか。</t>
    <phoneticPr fontId="1"/>
  </si>
  <si>
    <t>平24条例101第23条第1項
【平18厚令172第21条第1項】</t>
    <phoneticPr fontId="1"/>
  </si>
  <si>
    <t>(2) 法定代理受領を行わない施設障害福祉サービスに係る費用の支払を受けた場合は、その提供した施設障害福祉サービス種類ごとの内容、費用の額その他必要と認められる事項を記載したサービス提供証明書を支給決定障害者に対して交付しているか。</t>
    <phoneticPr fontId="1"/>
  </si>
  <si>
    <t>平24条例101第23条第2項
【平18厚令172第21条第2項】</t>
    <phoneticPr fontId="1"/>
  </si>
  <si>
    <t>16　施設障害福祉サービスの取扱方針</t>
    <phoneticPr fontId="1"/>
  </si>
  <si>
    <t>(1) 施設障害福祉サービス計画に基づき、利用者の心身の状況等に応じて、その者の支援を適切に行うとともに、施設障害福祉サービスの提供が漫然かつ画一的なものにならないよう配慮しているか。</t>
    <phoneticPr fontId="1"/>
  </si>
  <si>
    <t>平24条例101第24条第1項
【平18厚令172第22条第1項】</t>
    <phoneticPr fontId="1"/>
  </si>
  <si>
    <t>平24条例103第18条第1項
【平18厚令177第17条第1項】</t>
    <phoneticPr fontId="1"/>
  </si>
  <si>
    <t>(2) 施設の従業者は、施設障害福祉サービスの提供に当たっては、懇切丁寧を旨とし、利用者又はその家族に対し、支援上必要な事項について、理解しやすいように説明を行っているか。</t>
    <phoneticPr fontId="1"/>
  </si>
  <si>
    <t>平24条例101第24条第2項
【平18厚令172第22条第2項】</t>
    <phoneticPr fontId="1"/>
  </si>
  <si>
    <t>平24条例103第18条第2項
【平18厚令177第17条第2項】</t>
    <phoneticPr fontId="1"/>
  </si>
  <si>
    <t>(3) 提供する施設障害福祉サービスの質の評価を行い、常にその改善を図っているか。</t>
    <phoneticPr fontId="1"/>
  </si>
  <si>
    <t>平24条例101第24条第3項
【平18厚令172第22条第3項】</t>
    <phoneticPr fontId="1"/>
  </si>
  <si>
    <t>平24条例103第18条第3項
【平18厚令177第17条第3項】</t>
    <phoneticPr fontId="1"/>
  </si>
  <si>
    <t>【社会福祉法第78条】</t>
    <phoneticPr fontId="1"/>
  </si>
  <si>
    <t>・評価方法</t>
    <rPh sb="1" eb="3">
      <t>ヒョウカ</t>
    </rPh>
    <rPh sb="3" eb="5">
      <t>ホウホウ</t>
    </rPh>
    <phoneticPr fontId="1"/>
  </si>
  <si>
    <t>・評価結果に対する改善等</t>
    <rPh sb="1" eb="3">
      <t>ヒョウカ</t>
    </rPh>
    <rPh sb="3" eb="5">
      <t>ケッカ</t>
    </rPh>
    <rPh sb="6" eb="7">
      <t>タイ</t>
    </rPh>
    <rPh sb="9" eb="11">
      <t>カイゼン</t>
    </rPh>
    <rPh sb="11" eb="12">
      <t>ナド</t>
    </rPh>
    <phoneticPr fontId="1"/>
  </si>
  <si>
    <t>17　施設障害福祉サービス計画の作成等</t>
    <phoneticPr fontId="1"/>
  </si>
  <si>
    <t>(1) 施設の管理者（施設長）は、サービス管理責任者に施設障害福祉サービスに係る個別支援計画（施設障害福祉サービス計画）の作成に関する業務を担当させているか。</t>
    <phoneticPr fontId="1"/>
  </si>
  <si>
    <t>平24条例101第25条第1項
【平18厚令172第23条第1項】</t>
    <phoneticPr fontId="1"/>
  </si>
  <si>
    <t>平24条例103第19条第1項
【平18厚令177第18条第1項】</t>
    <phoneticPr fontId="1"/>
  </si>
  <si>
    <t xml:space="preserve">・施設障害福祉サービス計画
</t>
    <phoneticPr fontId="1"/>
  </si>
  <si>
    <t>(2) サービス管理責任者は、施設障害福祉サービス計画の作成に当たっては、適切な方法により、利用者について、その置かれている環境及び日常生活全般の状況等の評価を通じて利用者の希望する生活及び課題等の把握（アセスメント）を行い、利用者が自立した日常生活を営むことができるように支援する上での適切な支援内容の検討をしているか。</t>
    <phoneticPr fontId="1"/>
  </si>
  <si>
    <t>平24条例101第25条第2項
【平18厚令172第23条第2項】</t>
    <phoneticPr fontId="1"/>
  </si>
  <si>
    <t>平24条例103第19条第2項
【平18厚令177第18条第2項】</t>
    <phoneticPr fontId="1"/>
  </si>
  <si>
    <t>(3) アセスメントに当たっては、利用者に面接して行っているか。
　この場合において、サービス管理責任者は、面接の趣旨を利用者に対して十分に説明し、理解を得ているか。</t>
    <phoneticPr fontId="1"/>
  </si>
  <si>
    <t>平24条例101第25条第3項
【平18厚令172第23条第3項】</t>
    <phoneticPr fontId="1"/>
  </si>
  <si>
    <t>平24条例103第19条第3項
【平18厚令177第18条第3項】</t>
    <phoneticPr fontId="1"/>
  </si>
  <si>
    <t>(4) サービス管理責任者は、アセスメント及び支援内容の検討結果に基づき、利用者及びその家族の生活に対する意向、総合的な支援の方針、生活全般の質を向上させるための課題、施設障害福祉サービスごとの目標及びその達成時期、施設障害福祉サービスを提供する上での留意事項等を記載した施設障害福祉サービス計画の原案を作成しているか。
　この場合において、当該施設が提供する施設障害福祉サービス以外の保健医療サービス又はその他の福祉サービス等との連携も含めて施設障害福祉サービス計画の原案に位置付けるように努めているか。</t>
    <phoneticPr fontId="1"/>
  </si>
  <si>
    <t xml:space="preserve">平24条例101第25条第4項
【平18厚令172第23条第4項】
</t>
    <phoneticPr fontId="1"/>
  </si>
  <si>
    <t>平24条例103第19条第4項
【平18厚令177第18条第4項】</t>
    <phoneticPr fontId="1"/>
  </si>
  <si>
    <t>・施設障害福祉サービス計画の原案</t>
    <phoneticPr fontId="1"/>
  </si>
  <si>
    <t>(5) サービス管理責任者は、施設障害福祉サービス計画の作成に係る会議（利用者に対する施設障害福祉サービス等の提供に当たる担当者等を招集して行う会議）を開催し、施設障害福祉サービス計画の原案の内容について意見を求めているか。
　・会議の開催状況</t>
    <phoneticPr fontId="1"/>
  </si>
  <si>
    <t>平24条例101第25条第5項
【平18厚令172第23条第5項】</t>
    <phoneticPr fontId="1"/>
  </si>
  <si>
    <t>平24条例103第19条第5項
【平18厚令177第18条第5項】</t>
    <phoneticPr fontId="1"/>
  </si>
  <si>
    <t>(6) サービス管理責任者は、(4)に規定する施設障害福祉サービス計画の原案の内容について、利用者又はその家族に対して説明し、文書により利用者の同意を得ているか。</t>
    <phoneticPr fontId="1"/>
  </si>
  <si>
    <t>平24条例101第25条第6項
【平18厚令172第23条第6項】</t>
    <phoneticPr fontId="1"/>
  </si>
  <si>
    <t>平24条例103第19条第6項
【平18厚令177第18条第6項】</t>
    <phoneticPr fontId="1"/>
  </si>
  <si>
    <t>(7) サービス管理責任者は、施設障害福祉サービス計画を作成した際には、当該施設障害福祉サービス計画を利用者に交付しているか。</t>
    <phoneticPr fontId="1"/>
  </si>
  <si>
    <t>平24条例101第25条第7項
【平18厚令172第23条第7項】</t>
    <phoneticPr fontId="1"/>
  </si>
  <si>
    <t>平24条例103第19条第7項
【平18厚令177第18条第7項】</t>
    <phoneticPr fontId="1"/>
  </si>
  <si>
    <t>　・モニタリング実施状況　　（</t>
    <phoneticPr fontId="1"/>
  </si>
  <si>
    <t>月に１回）</t>
    <phoneticPr fontId="1"/>
  </si>
  <si>
    <t>平24条例101第25条第8項
【平18厚令172第23条第8項】</t>
    <phoneticPr fontId="1"/>
  </si>
  <si>
    <t>平24条例103第19条第8項
【平18厚令177第18条第8項】</t>
    <phoneticPr fontId="1"/>
  </si>
  <si>
    <t>・モニタリングの記録
・施設障害福祉サービス計画</t>
    <phoneticPr fontId="1"/>
  </si>
  <si>
    <t>(9) サービス管理責任者は、モニタリングに当たっては、利用者及びその家族等との連絡を継続的に行うこととし、特段の事情のない限り、次に定めるところにより行っているか。
　①定期的に利用者に面接すること。
　②定期的にモニタリングの結果を記録すること。</t>
    <phoneticPr fontId="1"/>
  </si>
  <si>
    <t>平24条例101第25条第9項
【平18厚令172第23条第9項】</t>
    <phoneticPr fontId="1"/>
  </si>
  <si>
    <t>平24条例103第19条第9項
【平18厚令177第18条第9項】</t>
    <phoneticPr fontId="1"/>
  </si>
  <si>
    <t>・面接の記録
・モニタリングの記録</t>
    <phoneticPr fontId="1"/>
  </si>
  <si>
    <t>(10) (8)の施設障害福祉サービス計画の変更については、(2)から(7)の規定に準じて取り扱っているか。</t>
    <phoneticPr fontId="1"/>
  </si>
  <si>
    <t>平24条例101第25条第10項
【平18厚令172第23条第10項】</t>
    <phoneticPr fontId="1"/>
  </si>
  <si>
    <t>平24条例103第19条第10項
【平18厚令177第18条第10項】</t>
    <phoneticPr fontId="1"/>
  </si>
  <si>
    <t>18　サービス管理責任者の責務</t>
    <phoneticPr fontId="1"/>
  </si>
  <si>
    <t>平24条例101第26条､平25道規則15第15条
【平18厚令172第24条】</t>
    <phoneticPr fontId="1"/>
  </si>
  <si>
    <t>平24条例103第20条､平25道規則16第15条
【平18厚令177第19条】</t>
    <phoneticPr fontId="1"/>
  </si>
  <si>
    <t xml:space="preserve">・組織図
・業務分担表
・職員会議録
・施設障害福祉サービスの提供に関する記録
・従業者に対する指導、助言等に関する書類
</t>
    <phoneticPr fontId="1"/>
  </si>
  <si>
    <t>(1) 常に利用者の心身の状況、その置かれている環境等の的確な把握に努め、利用者又はその家族に対し、その相談に適切に応じるとともに、必要な助言その他の援助を行っているか。</t>
    <phoneticPr fontId="1"/>
  </si>
  <si>
    <t>平24条例101第27条第1項
【平18厚令172第25条第1項】</t>
    <phoneticPr fontId="1"/>
  </si>
  <si>
    <t>平24条例103第21条第1項
【平18厚令177第20条第1項】</t>
    <phoneticPr fontId="1"/>
  </si>
  <si>
    <t>(2) 利用者が、当該施設以外において生活介護、自立訓練（機能訓練）、自立訓練（生活訓練）、就労移行支援、就労継続支援Ａ型又は就労継続支援Ｂ型の利用を希望する場合には、他の障害福祉サービス事業者等との利用調整等必要な支援を実施しているか。</t>
    <phoneticPr fontId="1"/>
  </si>
  <si>
    <t>平24条例101第27条第2項
【平18厚令172第25条第2項】</t>
    <phoneticPr fontId="1"/>
  </si>
  <si>
    <t>平24条例103第21条第2項
【平18厚令177第20条第2項】</t>
    <phoneticPr fontId="1"/>
  </si>
  <si>
    <t>・他の障害福祉サービス事業者等との利用調整等に関する記録</t>
    <phoneticPr fontId="1"/>
  </si>
  <si>
    <t>20　介護</t>
    <phoneticPr fontId="1"/>
  </si>
  <si>
    <t>平24条例101第28条第1項
【平18厚令172第26条第1項】</t>
    <phoneticPr fontId="1"/>
  </si>
  <si>
    <t>平24条例103第22条第1項
【平18厚令177第21条第1項】</t>
    <phoneticPr fontId="1"/>
  </si>
  <si>
    <t>・介護等の記録</t>
    <rPh sb="3" eb="4">
      <t>ナド</t>
    </rPh>
    <phoneticPr fontId="1"/>
  </si>
  <si>
    <t>（サービス管理責任者の資格要件）
　サービス管理責任者は、平成18年厚生労働省第544号「指定障害福祉サービスの提供に係るサービス管理を行う者として厚生労働大臣が定めるもの等」に定める要件を満たす者でなければならない。</t>
    <phoneticPr fontId="1"/>
  </si>
  <si>
    <t>(2) 施設入所支援の提供に当たっては、適切な方法により、利用者を入浴させ、又は清しきしているか。</t>
    <phoneticPr fontId="1"/>
  </si>
  <si>
    <t>平24条例101第28条第2項
【平18厚令172第26条第2項】</t>
    <phoneticPr fontId="1"/>
  </si>
  <si>
    <t>平24条例103第22条第2項
【平18厚令177第21条第2項】</t>
    <phoneticPr fontId="1"/>
  </si>
  <si>
    <t>【国通知 平19障発0426003】</t>
    <phoneticPr fontId="1"/>
  </si>
  <si>
    <t>区分</t>
    <rPh sb="0" eb="2">
      <t>クブン</t>
    </rPh>
    <phoneticPr fontId="1"/>
  </si>
  <si>
    <t>対象者数</t>
    <rPh sb="0" eb="3">
      <t>タイショウシャ</t>
    </rPh>
    <rPh sb="3" eb="4">
      <t>スウ</t>
    </rPh>
    <phoneticPr fontId="1"/>
  </si>
  <si>
    <t>回数（週）</t>
    <rPh sb="0" eb="2">
      <t>カイスウ</t>
    </rPh>
    <rPh sb="3" eb="4">
      <t>シュウ</t>
    </rPh>
    <phoneticPr fontId="1"/>
  </si>
  <si>
    <t>曜日</t>
    <rPh sb="0" eb="2">
      <t>ヨウビ</t>
    </rPh>
    <phoneticPr fontId="1"/>
  </si>
  <si>
    <t>時間帯</t>
    <rPh sb="0" eb="3">
      <t>ジカンタイ</t>
    </rPh>
    <phoneticPr fontId="1"/>
  </si>
  <si>
    <t>一　般　浴
(介助による入浴)</t>
    <phoneticPr fontId="1"/>
  </si>
  <si>
    <t>(介助による入浴)</t>
    <phoneticPr fontId="1"/>
  </si>
  <si>
    <t>中　間　浴</t>
    <phoneticPr fontId="1"/>
  </si>
  <si>
    <t>特　　　浴</t>
    <phoneticPr fontId="1"/>
  </si>
  <si>
    <t>※（　）内は別掲
　中間浴とは、車椅子等の入所者が車椅子のまま入浴用昇降機又はリフター（入浴用移乗機器）を用いて、一般浴槽に入浴する場合をいう。</t>
    <phoneticPr fontId="1"/>
  </si>
  <si>
    <t>・入浴の記録</t>
    <phoneticPr fontId="1"/>
  </si>
  <si>
    <t>(3) 生活介護又は施設入所支援の提供に当たっては、利用者の心身の状況に応じ、適切な方法により、排せつの自立について必要な援助を行っているか。</t>
    <phoneticPr fontId="1"/>
  </si>
  <si>
    <t>平24条例101第28条第3項
【平18厚令172第26条第3項】</t>
    <phoneticPr fontId="1"/>
  </si>
  <si>
    <t>平24条例103第22条第3項
【平18厚令177第21条第3項】</t>
    <phoneticPr fontId="1"/>
  </si>
  <si>
    <t>・排泄記録
・おむつ交換の記録</t>
    <phoneticPr fontId="1"/>
  </si>
  <si>
    <t>ア　排せつの自立についてその努力がなされているか。</t>
    <phoneticPr fontId="1"/>
  </si>
  <si>
    <t>イ　トイレ等は利用者の特性に応じた工夫がなされているか。
　　　・具体的な内容</t>
    <phoneticPr fontId="1"/>
  </si>
  <si>
    <t>ウ　換気、保温及び利用者のプライバシーの確保に配慮がなされているか。
　　　・具体的な内容</t>
    <phoneticPr fontId="1"/>
  </si>
  <si>
    <t>(4) 生活介護又は施設入所支援の提供に当たっては、おむつを使用せざるを得ない利用者のおむつを適切に取り替えているか。</t>
    <phoneticPr fontId="1"/>
  </si>
  <si>
    <t>平24条例101第28条第4項
【平18厚令172第26条第4項】</t>
    <phoneticPr fontId="1"/>
  </si>
  <si>
    <t>平24条例103第22条第4項
【平18厚令177第21条第4項】</t>
    <phoneticPr fontId="1"/>
  </si>
  <si>
    <t>(5) 生活介護又は施設入所支援の提供に当たっては、利用者に対し、離床、着替え、整容等の介護その他の日常生活上必要な支援を適切に行っているか。</t>
    <phoneticPr fontId="1"/>
  </si>
  <si>
    <t>平24条例101第28条第5項
【平18厚令172第26条第5項】</t>
    <phoneticPr fontId="1"/>
  </si>
  <si>
    <t>平24条例103第22条第5項
【平18厚令177第21条第5項】</t>
    <phoneticPr fontId="1"/>
  </si>
  <si>
    <t>・介護等の記録</t>
    <phoneticPr fontId="1"/>
  </si>
  <si>
    <t>(6) 常時１人以上の従業者を介護に従事させているか。</t>
    <phoneticPr fontId="1"/>
  </si>
  <si>
    <t>平24条例101第28条第6項
【平18厚令172第26条第6項】</t>
    <phoneticPr fontId="1"/>
  </si>
  <si>
    <t>平24条例103第22条第6項
【平18厚令177第21条第6項】</t>
    <phoneticPr fontId="1"/>
  </si>
  <si>
    <t>・勤務表
・介護等の記録</t>
    <phoneticPr fontId="1"/>
  </si>
  <si>
    <t>(7) 利用者に対して、利用者の負担により、当該施設の従業者以外の者による介護を受けさせていないか。</t>
    <phoneticPr fontId="1"/>
  </si>
  <si>
    <t>平24条例101第28条第7項
【平18厚令172第26条第7項】</t>
    <phoneticPr fontId="1"/>
  </si>
  <si>
    <t>平24条例103第22条第7項
【平18厚令177第21条第7項】</t>
    <phoneticPr fontId="1"/>
  </si>
  <si>
    <t>※利用者の心身の状況、利用者本人の意向、適性、障害の特性、能力なども考慮し、多種多様な生産活動の場を提供できるよう努めなければならない。</t>
    <phoneticPr fontId="1"/>
  </si>
  <si>
    <t>22　生産活動
（生活介護、就労移行支援、就労継続支援B型）</t>
    <rPh sb="9" eb="11">
      <t>セイカツ</t>
    </rPh>
    <rPh sb="11" eb="13">
      <t>カイゴ</t>
    </rPh>
    <rPh sb="14" eb="16">
      <t>シュウロウ</t>
    </rPh>
    <rPh sb="16" eb="18">
      <t>イコウ</t>
    </rPh>
    <rPh sb="18" eb="20">
      <t>シエン</t>
    </rPh>
    <rPh sb="21" eb="23">
      <t>シュウロウ</t>
    </rPh>
    <rPh sb="23" eb="25">
      <t>ケイゾク</t>
    </rPh>
    <rPh sb="25" eb="27">
      <t>シエン</t>
    </rPh>
    <rPh sb="28" eb="29">
      <t>カタ</t>
    </rPh>
    <phoneticPr fontId="1"/>
  </si>
  <si>
    <t>(1) 生産活動の機会の提供に当たっては、地域の実情並びに製品及びサービスの需給状況等を考慮して行うよう努めているか。</t>
    <phoneticPr fontId="1"/>
  </si>
  <si>
    <t>平24条例101第30条第1項
【平18厚令172第28条第1項】</t>
    <phoneticPr fontId="1"/>
  </si>
  <si>
    <t>平24条例103第24条第1項
【平18厚令177第23条第1項】</t>
    <phoneticPr fontId="1"/>
  </si>
  <si>
    <t>(2) 生産活動の機会の提供に当たっては、生産活動に従事する者の作業時間、作業量等がその者に過重な負担とならないよう配慮しているか。</t>
    <phoneticPr fontId="1"/>
  </si>
  <si>
    <t>平24条例101第30条第2項
【平18厚令172第28条第2項】</t>
    <phoneticPr fontId="1"/>
  </si>
  <si>
    <t>平24条例103第24条第2項
【平18厚令177第23条第2項】</t>
    <phoneticPr fontId="1"/>
  </si>
  <si>
    <t>※生産活動への従事時間の工夫、休憩時間の付与、効率的に作業を行うための設備や備品の活用等について配慮すること。</t>
    <phoneticPr fontId="1"/>
  </si>
  <si>
    <t>平24条例101第30条第3項
【平18厚令172第28条第3項】</t>
    <phoneticPr fontId="1"/>
  </si>
  <si>
    <t>平24条例103第24条第3項
【平18厚令177第23条第3項】</t>
    <phoneticPr fontId="1"/>
  </si>
  <si>
    <t>(4) 生産活動の機会の提供に当たっては、防塵設備又は消火設備の設置その他の生産活動を安全に行うために必要かつ適切な措置を講じているか。</t>
    <phoneticPr fontId="1"/>
  </si>
  <si>
    <t>平24条例101第30条第4項
【平18厚令172第28条第4項、附則第14条】</t>
    <phoneticPr fontId="1"/>
  </si>
  <si>
    <t>平24条例103第24条第4項
【平18厚令177第23条第4項、附則第14条】</t>
    <phoneticPr fontId="1"/>
  </si>
  <si>
    <t>・平面図
・備品台帳</t>
    <phoneticPr fontId="1"/>
  </si>
  <si>
    <t>(1) 生活介護、就労移行支援又は就労継続支援Ｂ型において行われる生産活動に従事している者に、当該生活介護、就労移行支援又は就労継続支援Ｂ型ごとに、生産活動に係る事業の収入から生産活動に係る事業に必要な経費を控除した額に相当する金額を工賃として支払っているか。</t>
    <phoneticPr fontId="1"/>
  </si>
  <si>
    <t>平24条例101第31条第1項
【平18厚令172第29条第1項】</t>
    <phoneticPr fontId="1"/>
  </si>
  <si>
    <t>平24条例103第25条第1項
【平18厚令177第24条第1項】</t>
    <phoneticPr fontId="1"/>
  </si>
  <si>
    <t>①生活介護</t>
    <rPh sb="1" eb="3">
      <t>セイカツ</t>
    </rPh>
    <rPh sb="3" eb="5">
      <t>カイゴ</t>
    </rPh>
    <phoneticPr fontId="1"/>
  </si>
  <si>
    <t xml:space="preserve">②就労移行支援  </t>
    <rPh sb="1" eb="3">
      <t>シュウロウ</t>
    </rPh>
    <rPh sb="3" eb="5">
      <t>イコウ</t>
    </rPh>
    <rPh sb="5" eb="7">
      <t>シエン</t>
    </rPh>
    <phoneticPr fontId="1"/>
  </si>
  <si>
    <t>③就労継続支援Ｂ型</t>
    <phoneticPr fontId="1"/>
  </si>
  <si>
    <t>(2) 就労継続支援Ｂ型の提供に当たっては、(1)により利用者それぞれに対し支払われる１月当たりの工賃の平均額は、3,000円を下回っていないか。</t>
    <phoneticPr fontId="1"/>
  </si>
  <si>
    <t>平24条例101第31条第2項
【平18厚令172第29条第2項】</t>
    <phoneticPr fontId="1"/>
  </si>
  <si>
    <t>平24条例103第25条第2項
【平18厚令177第24条第2項】</t>
    <phoneticPr fontId="1"/>
  </si>
  <si>
    <t>【解釈通知 平19障発0126001】</t>
    <phoneticPr fontId="1"/>
  </si>
  <si>
    <t>(3) 就労継続支援Ｂ型の提供に当たっては、利用者が自立した日常生活又は社会生活を営むことを支援するため、工賃の水準を高めるよう努めているか。</t>
    <phoneticPr fontId="1"/>
  </si>
  <si>
    <t>※１月あたりの利用者の利用日数が極端に少ない場合については、知事の判断により、当該影響を排除した計算方法により算出した工賃の平均額をもって本規定を適用することが可能である。</t>
    <phoneticPr fontId="1"/>
  </si>
  <si>
    <t>【解釈通知平19障発0126001】</t>
    <phoneticPr fontId="1"/>
  </si>
  <si>
    <t>平24条例101第31条第3項
【平18厚令172第29条第3項】</t>
    <phoneticPr fontId="1"/>
  </si>
  <si>
    <t>平24条例103第25条第3項
【平18厚令177第24条第3項】</t>
    <phoneticPr fontId="1"/>
  </si>
  <si>
    <t>(4) 就労継続支援Ｂ型の提供に当たっては、年度ごとに、工賃の目標水準を設定し、当該工賃の目標水準及び前年度に利用者に対し支払われた工賃の平均額を利用者に通知するとともに、道に報告しているか。</t>
    <phoneticPr fontId="1"/>
  </si>
  <si>
    <t>平24条例101第31条第4項
【平18厚令172第29条第4項】</t>
    <phoneticPr fontId="1"/>
  </si>
  <si>
    <t>平24条例103第25条第4項
【平18厚令177第24条第4項】</t>
    <phoneticPr fontId="1"/>
  </si>
  <si>
    <t>【解釈通知 平19障発0126001】
【国通知 平18社援発1002001】</t>
    <phoneticPr fontId="1"/>
  </si>
  <si>
    <t>・財務諸表</t>
    <phoneticPr fontId="1"/>
  </si>
  <si>
    <t>(5) 会計処理については、社会福祉法人が設置する指定障害者支援施設の場合は、「社会福祉法人会計基準の制定について」（平23年雇児発0727第1号、社援発0727第1号、老発0727第1号雇用均等・児童家庭局長、社会・援護局長、老健局長連名通知）により、社会福祉法人以外の法人が設置する指定障害者支援施設の場合は、「就労支援等の事業に関する会計処理の取扱いについて」（平成18年10月2日付け社援発第1002001号厚生労働省社会・援護局長通知）により行っているか。</t>
    <phoneticPr fontId="1"/>
  </si>
  <si>
    <t>24　実習の実施
（就労移行支援、就労継続支援Ｂ型）</t>
    <phoneticPr fontId="1"/>
  </si>
  <si>
    <t>(1) 就労移行支援又は就労継続支援Ｂ型の提供に当たっては、利用者が施設障害福祉サービス計画に基づいて実習できるよう、実習の受入先を確保しているか。</t>
    <phoneticPr fontId="1"/>
  </si>
  <si>
    <t>平24条例101第32条第1,2項
【平18厚令172第30条第1,2項】</t>
    <phoneticPr fontId="1"/>
  </si>
  <si>
    <t>平24条例103第26条第1,2項
【平18厚令177第25条第1,2項】</t>
    <phoneticPr fontId="1"/>
  </si>
  <si>
    <t>・実習受入先名簿</t>
    <phoneticPr fontId="1"/>
  </si>
  <si>
    <t>(2) 実習時において就労支援員等の職員が随行しない期間がある場合には、当該期間中に、実習先における利用者の状況について、利用者本人や実習先事業者から聞き取りを行うことにより、日報を作成するとともに、少なくとも１週間ごとに、当該聞き取りの内容等を元に、施設障害福祉サービス計画の内容の確認及び必要に応じた見直しを行っているか。</t>
    <phoneticPr fontId="1"/>
  </si>
  <si>
    <t>・日報
・施設障害福祉サービス計画</t>
    <phoneticPr fontId="1"/>
  </si>
  <si>
    <t>(3) 実習の受入先の確保に当たっては、公共職業安定所、障害者就業・生活支援センター、特別支援学校その他の関係機関と連携して、利用者の意向及び適性を踏まえて行うよう努めているか。</t>
    <phoneticPr fontId="1"/>
  </si>
  <si>
    <t>平24条例101第32条第3項
【平18厚令172第30第3項】</t>
    <phoneticPr fontId="1"/>
  </si>
  <si>
    <t>平24条例103第26条第3項
【平18厚令177第25条第3項】</t>
    <phoneticPr fontId="1"/>
  </si>
  <si>
    <t>・関係機関との連携に関する記録</t>
    <phoneticPr fontId="1"/>
  </si>
  <si>
    <t>25　求職活動の支援等の実施
（就労移行支援、就労継続支援Ｂ型）</t>
    <phoneticPr fontId="1"/>
  </si>
  <si>
    <t>(1) 就労移行支援又は就労継続支援Ｂ型の提供に当たっては、公共職業安定所での求職の登録その他の利用者が行う求職活動を支援しているか。</t>
    <phoneticPr fontId="1"/>
  </si>
  <si>
    <t>平24条例101第33条第1,2項
【平18厚令172第31条第1,2項】</t>
    <phoneticPr fontId="1"/>
  </si>
  <si>
    <t>平24条例103第27条第1,2項
【平18厚令177第26条第1,2項】</t>
    <phoneticPr fontId="1"/>
  </si>
  <si>
    <t>・求職活動に関する記録</t>
    <phoneticPr fontId="1"/>
  </si>
  <si>
    <t>※求職活動～公共職業安定所での求職の登録、合同就職面接会・企業面接への参加等</t>
    <phoneticPr fontId="1"/>
  </si>
  <si>
    <t>(2) 就労移行支援又は就労継続支援Ｂ型の提供に当たっては、公共職業安定所、障害者就業・生活支援センター、特別支援学校等の関係機関と連携して、利用者の意向及び適性に応じた求人の開拓に努めているか。</t>
    <phoneticPr fontId="1"/>
  </si>
  <si>
    <t>平24条例101第33条第3項
【平18厚令172第31条第3項】</t>
    <phoneticPr fontId="1"/>
  </si>
  <si>
    <t>平24条例103第27条第3項
【平18厚令177第26条第3項】</t>
    <phoneticPr fontId="1"/>
  </si>
  <si>
    <t>26　職場への定着のための支援の実施
（就労移行支援、就労継続支援Ｂ型）</t>
    <phoneticPr fontId="1"/>
  </si>
  <si>
    <t>平24条例101第34条第1,2項
【平18厚令172第32条第1,2項】</t>
    <phoneticPr fontId="1"/>
  </si>
  <si>
    <t>平24条例103第28条第1,2項
【平18厚令177第27条第1,2項】</t>
    <phoneticPr fontId="1"/>
  </si>
  <si>
    <t>・相談等の記録
・関係機関との連携に関する記録</t>
    <phoneticPr fontId="1"/>
  </si>
  <si>
    <t>27　就職状況の報告
　（就労移行支援）</t>
    <phoneticPr fontId="1"/>
  </si>
  <si>
    <t>　 就労移行支援の提供に当たっては、毎年、前年度における就職した利用者の数その他の就職に関する状況を、道に報告しているか。</t>
    <phoneticPr fontId="1"/>
  </si>
  <si>
    <t>平24条例101第35条
【平18厚令172第33条】</t>
    <phoneticPr fontId="1"/>
  </si>
  <si>
    <t>平24条例103第29条
【平18厚令177第28条】</t>
    <phoneticPr fontId="1"/>
  </si>
  <si>
    <t>・道報告の控え</t>
    <phoneticPr fontId="1"/>
  </si>
  <si>
    <t>28　食事</t>
    <phoneticPr fontId="1"/>
  </si>
  <si>
    <t>(1) 正当な理由がなく、食事の提供を拒んではいないか。（施設入所支援を提供する場合に限る。）</t>
    <phoneticPr fontId="1"/>
  </si>
  <si>
    <t>平24条例101第36条第1項
【平18厚令172第34条第1項】</t>
    <phoneticPr fontId="1"/>
  </si>
  <si>
    <t>平24条例103第30条第1項
【平18厚令177第29条第1項】</t>
    <phoneticPr fontId="1"/>
  </si>
  <si>
    <t>・食事の提供に関する記録</t>
    <phoneticPr fontId="1"/>
  </si>
  <si>
    <t>※正当な理由
　・　明らかに利用者が適切な食事を確保できる状態にある場合
　・　利用者の心身の状況から、明らかに適切でない内容の食事を求められた場合</t>
    <phoneticPr fontId="1"/>
  </si>
  <si>
    <t>(2) 食事の提供を行う場合には、当該食事の提供に当たり、あらかじめ、利用者に対しその内容及び費用に関して説明を行い、その同意を得ているか。</t>
    <phoneticPr fontId="1"/>
  </si>
  <si>
    <t>平24条例101第36条第2項
【平18厚令172第34条第2項】</t>
    <phoneticPr fontId="1"/>
  </si>
  <si>
    <t>平24条例103第30条第2項
【平18厚令177第29条第2項】</t>
    <phoneticPr fontId="1"/>
  </si>
  <si>
    <t>・説明書類
・同意に関する書類</t>
    <phoneticPr fontId="1"/>
  </si>
  <si>
    <t>(3) 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1"/>
  </si>
  <si>
    <t>平24条例101第36条第3項
【平18厚令172第34条第3項】</t>
    <phoneticPr fontId="1"/>
  </si>
  <si>
    <t>平24条例103第30条第3項
【平18厚令177第29条第3項】</t>
    <phoneticPr fontId="1"/>
  </si>
  <si>
    <t>・献立表</t>
    <phoneticPr fontId="1"/>
  </si>
  <si>
    <t>ア　管理栄養士又は栄養士を置いているか。</t>
    <phoneticPr fontId="1"/>
  </si>
  <si>
    <t>・職員名簿　等</t>
    <phoneticPr fontId="1"/>
  </si>
  <si>
    <t>イ　栄養士等給食に関する専門知識を有する職員を給食責任者に発令しているか。</t>
    <phoneticPr fontId="1"/>
  </si>
  <si>
    <t>道通知 H23.4.1施運16</t>
    <phoneticPr fontId="1"/>
  </si>
  <si>
    <t>・辞令交付簿
・事務分掌（事務分担表）</t>
    <phoneticPr fontId="1"/>
  </si>
  <si>
    <t>職（</t>
    <rPh sb="0" eb="1">
      <t>ショク</t>
    </rPh>
    <phoneticPr fontId="1"/>
  </si>
  <si>
    <t>）</t>
    <phoneticPr fontId="1"/>
  </si>
  <si>
    <t>）　　　　　氏名（</t>
    <rPh sb="6" eb="8">
      <t>シメイ</t>
    </rPh>
    <phoneticPr fontId="1"/>
  </si>
  <si>
    <t>ウ　食事の提供を外部の事業者へ委託する場合は、受託事業者に対し、利用者の嗜好や障害の特性等が食事の内容に反映されるよう、定期的に調整を行っているか。</t>
    <phoneticPr fontId="1"/>
  </si>
  <si>
    <t>・委託契約書
・受託事業者との調整に関する記録</t>
    <phoneticPr fontId="1"/>
  </si>
  <si>
    <t>道通知 H21.3.19福指監1383</t>
    <phoneticPr fontId="1"/>
  </si>
  <si>
    <t>有</t>
    <rPh sb="0" eb="1">
      <t>ア</t>
    </rPh>
    <phoneticPr fontId="1"/>
  </si>
  <si>
    <t>・</t>
    <phoneticPr fontId="1"/>
  </si>
  <si>
    <t>無</t>
    <rPh sb="0" eb="1">
      <t>ナ</t>
    </rPh>
    <phoneticPr fontId="1"/>
  </si>
  <si>
    <t>(</t>
    <phoneticPr fontId="1"/>
  </si>
  <si>
    <t>　・委託の有無</t>
    <rPh sb="2" eb="4">
      <t>イタク</t>
    </rPh>
    <rPh sb="5" eb="7">
      <t>ウム</t>
    </rPh>
    <phoneticPr fontId="1"/>
  </si>
  <si>
    <t>　・新たに委託を行う場合の道への事前協議の有無（</t>
    <rPh sb="2" eb="3">
      <t>アラ</t>
    </rPh>
    <rPh sb="5" eb="7">
      <t>イタク</t>
    </rPh>
    <rPh sb="8" eb="9">
      <t>オコナ</t>
    </rPh>
    <rPh sb="10" eb="12">
      <t>バアイ</t>
    </rPh>
    <rPh sb="13" eb="14">
      <t>ミチ</t>
    </rPh>
    <rPh sb="16" eb="18">
      <t>ジゼン</t>
    </rPh>
    <rPh sb="18" eb="20">
      <t>キョウギ</t>
    </rPh>
    <rPh sb="21" eb="23">
      <t>ウム</t>
    </rPh>
    <phoneticPr fontId="1"/>
  </si>
  <si>
    <t xml:space="preserve">　・ 委託事業者との調整方法  </t>
    <phoneticPr fontId="1"/>
  </si>
  <si>
    <t>エ　食事の内容は、できるだけ変化に富み、利用者の年齢や障害の特性に配慮したものとし、栄養的にもバランスのとれたものとなっているか。</t>
    <phoneticPr fontId="1"/>
  </si>
  <si>
    <t>オ　エネルギー及び給与栄養量の目標は、食事摂取基準に基づき設定しているか。</t>
    <phoneticPr fontId="1"/>
  </si>
  <si>
    <t>　・設定年月日</t>
    <phoneticPr fontId="1"/>
  </si>
  <si>
    <t>年</t>
    <rPh sb="0" eb="1">
      <t>ネン</t>
    </rPh>
    <phoneticPr fontId="1"/>
  </si>
  <si>
    <t>月</t>
    <rPh sb="0" eb="1">
      <t>ツキ</t>
    </rPh>
    <phoneticPr fontId="1"/>
  </si>
  <si>
    <t>日）</t>
    <rPh sb="0" eb="1">
      <t>ニチ</t>
    </rPh>
    <phoneticPr fontId="1"/>
  </si>
  <si>
    <t>カ　食糧構成基準を設定しているか。
　①１人１日当たりの給与栄養量の目標を満たす食糧構成基準を設定しているか。
　②１人１日当たりの食品別給与量を確認し食品構成と比較して提供した食事の評価を行っているか。
　③必要に応じ、給与栄養量の目標を調整しているか。</t>
    <phoneticPr fontId="1"/>
  </si>
  <si>
    <t xml:space="preserve">道通知 H23.4.1施運16
</t>
    <phoneticPr fontId="1"/>
  </si>
  <si>
    <t>・食糧構成基準算定表
・給与食糧構成表</t>
    <phoneticPr fontId="1"/>
  </si>
  <si>
    <t>・エネルギー算定表</t>
    <phoneticPr fontId="1"/>
  </si>
  <si>
    <t>キ　個人栄養評価を行っているか。
　①個人の摂取量や身体状況等を確認しているか。
　②個人の栄養状態を把握し、食事計画に反映させているか。</t>
    <phoneticPr fontId="1"/>
  </si>
  <si>
    <t>ク　身体状況により、個人別に配慮した給食を実施しているか。
　①咀嚼能力、健康状態等に合わせた給食を行っているか。
　②食事のための自助具等の活用がなされているか。
　③食器類の材質、種類に配慮がなされているか。</t>
    <phoneticPr fontId="1"/>
  </si>
  <si>
    <t>道通知 H23.4.1施運16
【国通知 平19障発0426003】</t>
    <phoneticPr fontId="1"/>
  </si>
  <si>
    <t>・献立表
・個人別栄養指導記録</t>
    <phoneticPr fontId="1"/>
  </si>
  <si>
    <t>ケ　食事の時間は、家庭生活に近い時間となっているか。
　　（夕食は17時以降となっているか。）</t>
    <phoneticPr fontId="1"/>
  </si>
  <si>
    <t>道通知 H23.4.1施運16
【国通知 平19障発0426003】</t>
    <phoneticPr fontId="1"/>
  </si>
  <si>
    <t>・給食日誌</t>
    <phoneticPr fontId="1"/>
  </si>
  <si>
    <t>コ　適温給食について配慮しているか。</t>
    <phoneticPr fontId="1"/>
  </si>
  <si>
    <t>(4) 保存食は、一定期間（２週間）適切な方法（冷凍保存）で保管されているか。
　また、原材料についてもすべて保存されているか。
※－２０度以下で２週間保存すること。
※主食や汁物及び原材料全ての給食物ついて一品50グラム以上を保存すること。</t>
    <phoneticPr fontId="1"/>
  </si>
  <si>
    <t>・保存食</t>
    <rPh sb="1" eb="4">
      <t>ホゾンショク</t>
    </rPh>
    <phoneticPr fontId="1"/>
  </si>
  <si>
    <t>(5) 調理は、あらかじめ作成された献立に従って行われているか。</t>
    <phoneticPr fontId="1"/>
  </si>
  <si>
    <t>平24条例101第36条第4項
【平18厚令172第34条第4項】</t>
    <phoneticPr fontId="1"/>
  </si>
  <si>
    <t>平24条例103第30条第4項
【平18厚令177第29条第4項】</t>
    <phoneticPr fontId="1"/>
  </si>
  <si>
    <t>・献立表</t>
    <rPh sb="1" eb="4">
      <t>コンダテヒョウ</t>
    </rPh>
    <phoneticPr fontId="1"/>
  </si>
  <si>
    <t>(6) 嗜好調査、残食（菜）調査、検食等が適切になされており、その結果等を献立に反映するなど、工夫がなされているか。</t>
    <phoneticPr fontId="1"/>
  </si>
  <si>
    <t>・嗜好調査結果記録
・残食調査結果記録
・給食日誌
・検食当番表
・検食記録</t>
    <phoneticPr fontId="1"/>
  </si>
  <si>
    <t>①嗜好調査</t>
    <rPh sb="1" eb="3">
      <t>シコウ</t>
    </rPh>
    <rPh sb="3" eb="5">
      <t>チョウサ</t>
    </rPh>
    <phoneticPr fontId="1"/>
  </si>
  <si>
    <t>　・実施日</t>
    <rPh sb="2" eb="5">
      <t>ジッシビ</t>
    </rPh>
    <phoneticPr fontId="1"/>
  </si>
  <si>
    <t>　・実施方法</t>
    <rPh sb="2" eb="4">
      <t>ジッシ</t>
    </rPh>
    <rPh sb="4" eb="6">
      <t>ホウホウ</t>
    </rPh>
    <phoneticPr fontId="1"/>
  </si>
  <si>
    <t>②残食（菜）調査</t>
    <rPh sb="1" eb="2">
      <t>ザン</t>
    </rPh>
    <rPh sb="2" eb="3">
      <t>ショク</t>
    </rPh>
    <rPh sb="4" eb="5">
      <t>ナ</t>
    </rPh>
    <rPh sb="6" eb="8">
      <t>チョウサ</t>
    </rPh>
    <phoneticPr fontId="1"/>
  </si>
  <si>
    <t>③検食
　・朝、昼、夕食の各食について、調理完了後、配膳までの間に実施しているか。
　・各食について、１人としているか。
　・施設長を始め、各職種の者が交替で行っているか。
　・記録（実施時刻、検食者氏名、所見等）を整備しているか。</t>
    <phoneticPr fontId="1"/>
  </si>
  <si>
    <t>④献立への反映などの例</t>
    <phoneticPr fontId="1"/>
  </si>
  <si>
    <t>(7) 調理及び配膳に当たっては、食品及び利用者の使用する食器その他の設備の衛生管理に努めているか。
　・前日に調理したものを供給していないか。</t>
    <phoneticPr fontId="1"/>
  </si>
  <si>
    <t>(8) 給食関係者の検便は適切に実施されているか。
　　（毎月実施し、記録を保存しているか。）</t>
    <phoneticPr fontId="1"/>
  </si>
  <si>
    <t>・職員健康診断記録
・検便検査記録</t>
    <phoneticPr fontId="1"/>
  </si>
  <si>
    <t>(9) 食事の提供を行う場合であって、栄養士を置かないときは、献立の内容、栄養価の算定及び調理の方法について保健所等の指導を受けるよう努めているか。</t>
    <phoneticPr fontId="1"/>
  </si>
  <si>
    <t>平24条例101第36条第5項
【平18厚令172第34条第5項】</t>
    <phoneticPr fontId="1"/>
  </si>
  <si>
    <t>平24条例103第30条第5項
【平18厚令177第29条第5項】</t>
    <phoneticPr fontId="1"/>
  </si>
  <si>
    <t>・保健所等の指導に関する書類</t>
    <phoneticPr fontId="1"/>
  </si>
  <si>
    <t>(10)職員給食費については、根拠を定めているか。</t>
    <phoneticPr fontId="1"/>
  </si>
  <si>
    <t>・職員給食費設定関係の決定書等
・職員給食実施記録
・給食日誌</t>
    <phoneticPr fontId="1"/>
  </si>
  <si>
    <t>29　社会生活上の便宜の供与等</t>
    <phoneticPr fontId="1"/>
  </si>
  <si>
    <t>(1) 適宜利用者のためのレクリエーション行事を行うよう努めているか。</t>
    <phoneticPr fontId="1"/>
  </si>
  <si>
    <t>平24条例101第37条第1項
【平18厚令172第35条第1項】</t>
    <phoneticPr fontId="1"/>
  </si>
  <si>
    <t>平24条例103第31条第1項
【平18厚令177第30条第1項】</t>
    <phoneticPr fontId="1"/>
  </si>
  <si>
    <t>・行事予定表</t>
    <phoneticPr fontId="1"/>
  </si>
  <si>
    <t>(2) 利用者が日常生活を営む上で必要な行政機関に対する手続等について、その者又はその家族が行うことが困難である場合は、その者の同意を得て代わって行っているか。</t>
    <phoneticPr fontId="1"/>
  </si>
  <si>
    <t>平24条例101第37条第2項
【平18厚令172第35条第2項】</t>
    <phoneticPr fontId="1"/>
  </si>
  <si>
    <t>平24条例103第31条第2項
【平18厚令177第30条第2項】</t>
    <phoneticPr fontId="1"/>
  </si>
  <si>
    <t>・同意に関する書類</t>
    <phoneticPr fontId="1"/>
  </si>
  <si>
    <t>※特に金銭にかかるものについては書面等をもって事前に同意を得るとともに、代行した後は、その都度本人に確認を得ているか。</t>
    <phoneticPr fontId="1"/>
  </si>
  <si>
    <t>平24条例101第37条第3項
【平18厚令172第35条第3項】</t>
    <phoneticPr fontId="1"/>
  </si>
  <si>
    <t>(3) 常に利用者の家族との連携を図るとともに、利用者とその家族との交流等の機会を確保するよう努めているか。
※利用者の家族等と定期的に連絡調整が図られていること。</t>
    <phoneticPr fontId="1"/>
  </si>
  <si>
    <t>30　健康管理</t>
    <phoneticPr fontId="1"/>
  </si>
  <si>
    <t>(1) 常に利用者の健康の状況に注意するとともに、健康保持のための適切な措置を講じているか。</t>
    <phoneticPr fontId="1"/>
  </si>
  <si>
    <t>平24条例101第38条第1項
【平18厚令172第36条第1項】</t>
    <phoneticPr fontId="1"/>
  </si>
  <si>
    <t>平24条例103第32条第1項
【平18厚令177第31条第1項】</t>
    <phoneticPr fontId="1"/>
  </si>
  <si>
    <t>・看護日誌等</t>
    <phoneticPr fontId="1"/>
  </si>
  <si>
    <t>※医師又は看護職員その他適当な者を健康管理の責任者としているか。</t>
    <phoneticPr fontId="1"/>
  </si>
  <si>
    <t>職名（</t>
    <rPh sb="0" eb="2">
      <t>ショクメイ</t>
    </rPh>
    <phoneticPr fontId="1"/>
  </si>
  <si>
    <t>）　・</t>
    <phoneticPr fontId="1"/>
  </si>
  <si>
    <t>(2) 施設入所支援を利用する利用者に対して、毎年２回以上定期に健康診断を行っているか。</t>
    <phoneticPr fontId="1"/>
  </si>
  <si>
    <t>平24条例101第38条第2項
【平18厚令172第36条第2項】</t>
    <phoneticPr fontId="1"/>
  </si>
  <si>
    <t>平24条例103第32条第2項
【平18厚令177第31条第2項】</t>
    <phoneticPr fontId="1"/>
  </si>
  <si>
    <t>・健康診断の記録</t>
    <phoneticPr fontId="1"/>
  </si>
  <si>
    <t>年度）</t>
    <rPh sb="0" eb="2">
      <t>ネンド</t>
    </rPh>
    <phoneticPr fontId="1"/>
  </si>
  <si>
    <t>　・健康診断実施年月日　　（</t>
    <rPh sb="2" eb="4">
      <t>ケンコウ</t>
    </rPh>
    <rPh sb="4" eb="6">
      <t>シンダン</t>
    </rPh>
    <rPh sb="6" eb="8">
      <t>ジッシ</t>
    </rPh>
    <rPh sb="8" eb="11">
      <t>ネンガッピ</t>
    </rPh>
    <phoneticPr fontId="1"/>
  </si>
  <si>
    <t>(3) 健康診断の記録を保存しているか。</t>
    <phoneticPr fontId="1"/>
  </si>
  <si>
    <t>道通知 昭53民総1965</t>
    <phoneticPr fontId="1"/>
  </si>
  <si>
    <t>　従業者は、現に施設障害福祉サービスの提供を行っているときに利用者に病状の急変が生じた場合その他必要な場合は、速やかに医療機関への連絡その他の必要な措置を講じているか。</t>
    <phoneticPr fontId="1"/>
  </si>
  <si>
    <t>31　緊急時等の対応</t>
    <phoneticPr fontId="1"/>
  </si>
  <si>
    <t>平24条例101第39条
【平18厚令172第37条】</t>
    <phoneticPr fontId="1"/>
  </si>
  <si>
    <t>平24条例103第33条
【平18厚令177第32条】</t>
    <phoneticPr fontId="1"/>
  </si>
  <si>
    <t>32　施設入所支援利用者の入院期間中の取扱い</t>
    <phoneticPr fontId="1"/>
  </si>
  <si>
    <t>　施設入所支援を利用する利用者について、病院又は診療所に入院する必要が生じた場合であって、入院後おおむね３月以内に退院することが見込まれるときは、その者の希望等を勘案し、必要に応じて適切な便宜を供与するとともに、やむを得ない事情がある場合を除き、退院後再び当該施設の施設入所支援を円滑に利用することができるようにしているか。</t>
    <phoneticPr fontId="1"/>
  </si>
  <si>
    <t>平24条例101第40条
【平18厚令172第38条】</t>
    <phoneticPr fontId="1"/>
  </si>
  <si>
    <t>平24条例103第34条
【平18厚令177第33条】</t>
    <phoneticPr fontId="1"/>
  </si>
  <si>
    <t xml:space="preserve">・診断書等
</t>
    <phoneticPr fontId="1"/>
  </si>
  <si>
    <t>※「やむを得ない事情がある場合」とは、利用者の退院が予定より早まるなどの理由により、ベッドの確保が間に合わない場合等を指す。この場合であっても、短期入所の利用を検討するなど、利用者の生活に支障を来さないよう努めること。</t>
    <phoneticPr fontId="1"/>
  </si>
  <si>
    <t>33　給付金として支払を受けた金銭の管理</t>
    <phoneticPr fontId="1"/>
  </si>
  <si>
    <t>平24条例101第41条､平25道規則15第16条
【平18厚令172第38条の2、平23厚告378】</t>
    <phoneticPr fontId="1"/>
  </si>
  <si>
    <t>平24条例103第35条､平25道規則16第16条
【平18厚令177第33条の2、平23厚告379】
【国通知 平19障発0426003】</t>
    <phoneticPr fontId="1"/>
  </si>
  <si>
    <t>・給付金に関する諸帳簿
・預貯金の通帳</t>
    <phoneticPr fontId="1"/>
  </si>
  <si>
    <t>【国通知 平23雇児発0930007、平23社援発0930004】</t>
    <phoneticPr fontId="1"/>
  </si>
  <si>
    <t>【国通知 平23雇児発0930007、平23社援発0930004】</t>
    <phoneticPr fontId="1"/>
  </si>
  <si>
    <t>※利用者に係る金銭は、原則として銀行等において当該利用者名義の預貯金の口座を開設してこれに預け入れ、その後においても、他の現金又は預貯金と区分しなければならない。
※利用者に係る金銭が預け入れられた口座の通帳の施設等内における保管方法、金銭出納手続等必要な事項を定めた管理規定を整備しなければならない。
※「利用者に係る金銭」の収支の状況を明らかにする帳簿又は記録を整備しなければならない。</t>
    <phoneticPr fontId="1"/>
  </si>
  <si>
    <t xml:space="preserve">34  支給決定障害者に関する市町村への通知
</t>
    <phoneticPr fontId="1"/>
  </si>
  <si>
    <t>平24条例101第42条
【平18厚令172第39条】</t>
    <phoneticPr fontId="1"/>
  </si>
  <si>
    <t>35　管理者（施設長）による管理等</t>
    <phoneticPr fontId="1"/>
  </si>
  <si>
    <t>(1) 専らその職務に従事する管理者（施設長）を置いているか。
　ただし、当該施設の管理上支障がない場合は、当該施設の他の職務に従事させ、又は当該施設以外の事業所、施設の職務に従事させることができる。</t>
    <phoneticPr fontId="1"/>
  </si>
  <si>
    <t>平24条例101第43条第1項
【平18厚令172第40条第1項】</t>
    <phoneticPr fontId="1"/>
  </si>
  <si>
    <t>平24条例103第11条第1項第1号、第3項
【平18厚令177第11条第1項第1号、第4項】</t>
    <phoneticPr fontId="1"/>
  </si>
  <si>
    <t>・組織図
・業務分担表</t>
    <phoneticPr fontId="1"/>
  </si>
  <si>
    <t>【国通知 平19障発0426003】</t>
    <phoneticPr fontId="1"/>
  </si>
  <si>
    <t>平24条例103第5条
【平18厚令177第5条】
【国通知 昭47社庶83、昭52社庶13】</t>
    <phoneticPr fontId="1"/>
  </si>
  <si>
    <t>・履歴書
・講習会修了証　等</t>
    <phoneticPr fontId="1"/>
  </si>
  <si>
    <t>(3) 管理者（施設長）は、当該施設の従業者及び業務の管理その他の管理を一元的に行っているか。</t>
    <phoneticPr fontId="1"/>
  </si>
  <si>
    <t>平24条例101第43条第2項
【平18厚令172第40条第2項】</t>
    <phoneticPr fontId="1"/>
  </si>
  <si>
    <t>平24条例103第36条第1項
【平18厚令177第34条第1項】</t>
    <phoneticPr fontId="1"/>
  </si>
  <si>
    <t>・組織図
・業務分担表
・職員会議録</t>
    <phoneticPr fontId="1"/>
  </si>
  <si>
    <t>※施設・事業所の障害者虐待を防止するためには、管理者が現場に直接足を運び支援場面の様子をよく見たり、雰囲気を感じたりして、不適切な対応が行われていないか日常的に把握しておくことが重要であること。
　日頃から、利用者や職員、サービス管理責任者、現場のリーダーとのコミュニケーションを深め、日々の取り組みの様子を聞きながら、話の内容に不適切な対応につながりかねないエピソードが含まれていないか注意を払う必要があること。
　また、グループホームなど地域に点在する事業所は管理者等の訪問機会もなく、目が届きにくい場合もあるため頻繁に巡回するなど管理体制に留意する必要があること｡</t>
    <phoneticPr fontId="1"/>
  </si>
  <si>
    <t>(4) 管理者（施設長）は、当該施設の従業者に、指定基準（最低基準）を遵守させるため必要な指揮命令を行っているか。</t>
    <phoneticPr fontId="1"/>
  </si>
  <si>
    <t>平24条例101第43条第3項
【平18厚令172第40条第3項】</t>
    <phoneticPr fontId="1"/>
  </si>
  <si>
    <t>平24条例103第36条第2項
【平18厚令177第34条第2項】</t>
    <phoneticPr fontId="1"/>
  </si>
  <si>
    <t>有</t>
    <rPh sb="0" eb="1">
      <t>ア</t>
    </rPh>
    <phoneticPr fontId="1"/>
  </si>
  <si>
    <t>無</t>
    <rPh sb="0" eb="1">
      <t>ナ</t>
    </rPh>
    <phoneticPr fontId="1"/>
  </si>
  <si>
    <t>・</t>
    <phoneticPr fontId="1"/>
  </si>
  <si>
    <t>　次に掲げる施設の運営についての重要事項に関する運営規程を定めているか。</t>
    <phoneticPr fontId="1"/>
  </si>
  <si>
    <t>平24条例101第44条
【平18厚令172第41条】</t>
    <phoneticPr fontId="1"/>
  </si>
  <si>
    <t>平24条例103第6条
【平18厚令177第6条】</t>
    <phoneticPr fontId="1"/>
  </si>
  <si>
    <t>項　目</t>
    <rPh sb="0" eb="1">
      <t>コウ</t>
    </rPh>
    <rPh sb="2" eb="3">
      <t>メ</t>
    </rPh>
    <phoneticPr fontId="1"/>
  </si>
  <si>
    <t>有／無</t>
    <rPh sb="0" eb="1">
      <t>ア</t>
    </rPh>
    <rPh sb="2" eb="3">
      <t>ナ</t>
    </rPh>
    <phoneticPr fontId="1"/>
  </si>
  <si>
    <t>⑥提供する施設障害福祉サービスの種類ごとの内容並びに利用者から受領する費用の種類及びその額</t>
    <phoneticPr fontId="1"/>
  </si>
  <si>
    <t>①施設の目的及び運営の方針</t>
    <phoneticPr fontId="1"/>
  </si>
  <si>
    <t>②提供する施設障害福祉サービスの種類</t>
    <phoneticPr fontId="1"/>
  </si>
  <si>
    <t>③従業者の職種、員数及び職務の内容</t>
    <phoneticPr fontId="1"/>
  </si>
  <si>
    <t>④昼間実施サービスに係る営業日及び営業時間</t>
    <phoneticPr fontId="1"/>
  </si>
  <si>
    <t>⑤提供する施設障害福祉サービスの種類ごとの利用定員</t>
    <phoneticPr fontId="1"/>
  </si>
  <si>
    <t>⑦昼間実施サービスに係る通常の事業の実施地域    ※１</t>
    <phoneticPr fontId="1"/>
  </si>
  <si>
    <t>⑧サービスの利用に当たっての留意事項</t>
    <phoneticPr fontId="1"/>
  </si>
  <si>
    <t>⑨緊急時等における対応方法</t>
    <phoneticPr fontId="1"/>
  </si>
  <si>
    <t>⑩非常災害対策</t>
    <phoneticPr fontId="1"/>
  </si>
  <si>
    <t>⑪提供する施設障害福祉サービスの種類ごとに主たる対象とする障害の種類を定めた場合には、当該障害の種類</t>
    <phoneticPr fontId="1"/>
  </si>
  <si>
    <t>⑫虐待の防止のための措置に関する事項 　 ※２</t>
    <phoneticPr fontId="1"/>
  </si>
  <si>
    <t>⑬その他運営に関する重要事項　※３</t>
    <phoneticPr fontId="1"/>
  </si>
  <si>
    <t>※１　生活介護の利用者のうち、障害の程度等により自ら通所することが困難な利用者に対しては、送迎を実施するなどの配慮を行うこと。</t>
    <phoneticPr fontId="1"/>
  </si>
  <si>
    <t>※３　「その他運営に関する重要事項」
　・緊急やむを得ない場合に身体的拘束等を行う際の手続
　・苦情解決の体制　　等</t>
    <phoneticPr fontId="1"/>
  </si>
  <si>
    <t>平24条例103第9条第1項
【平18厚令177第9条第1項】</t>
    <phoneticPr fontId="1"/>
  </si>
  <si>
    <t>平24条例103第9条第2項
【平18厚令177第9条第2項】</t>
    <phoneticPr fontId="1"/>
  </si>
  <si>
    <t>(3) 従たる事業所を設置する場合においては、従たる事業所の利用定員は、障害福祉サービスの種類に応じて次のとおりとなっているか。
①生活介護、自立訓練（機能訓練）、自立訓練（生活訓練）又は就労移行支援
　６人以上
②就労継続支援Ｂ型
　10人以上</t>
    <phoneticPr fontId="1"/>
  </si>
  <si>
    <t>【解釈通知 平19障発0126001】</t>
    <phoneticPr fontId="1"/>
  </si>
  <si>
    <t>平24条例103第13条第2項
【平18厚令177第12条の2第2項】</t>
    <phoneticPr fontId="1"/>
  </si>
  <si>
    <t>(1) 利用者に対し、適切な施設障害福祉サービスを提供することができるよう、施設障害福祉サービスの種類ごとに、従業者の勤務の体制を定めているか。</t>
    <phoneticPr fontId="1"/>
  </si>
  <si>
    <t>37　勤務体制の確保等</t>
    <phoneticPr fontId="1"/>
  </si>
  <si>
    <t>平24条例101第45条第1項
【平18厚令172第42条第1項】</t>
    <phoneticPr fontId="1"/>
  </si>
  <si>
    <t>平24条例103第37条第1項
【平18厚令177第35条第1項】</t>
    <phoneticPr fontId="1"/>
  </si>
  <si>
    <t xml:space="preserve">・勤務表（勤務時間）
・賃金台帳
・雇用契約書
</t>
    <phoneticPr fontId="1"/>
  </si>
  <si>
    <t>【解釈通知 平19障発0126001】</t>
    <phoneticPr fontId="1"/>
  </si>
  <si>
    <t>(2) 施設障害福祉サービスの種類ごとに、当該施設の従業者によって施設障害福祉サービスを提供しているか。
　　ただし、利用者の支援に直接影響を及ぼさない業務については、この限りでない。</t>
    <phoneticPr fontId="1"/>
  </si>
  <si>
    <t>平24条例101第45条第2項
【平18厚令172第42条第2項】</t>
    <phoneticPr fontId="1"/>
  </si>
  <si>
    <t>平24条例103第37条第2項
【平18厚令177第35条第2項】</t>
    <phoneticPr fontId="1"/>
  </si>
  <si>
    <t>※洗濯等の利用者への介護・支援に直接影響を及ぼさない業務については、第三者へ委託しても差し支えない。</t>
    <phoneticPr fontId="1"/>
  </si>
  <si>
    <t>【解釈通知平19障発0126001】</t>
    <phoneticPr fontId="1"/>
  </si>
  <si>
    <t>平24条例101第45条第3項
【平18厚令172第42条第3項】</t>
    <phoneticPr fontId="1"/>
  </si>
  <si>
    <t>平24条例103第37条第3項
【平18厚令177第35条第3項】</t>
    <phoneticPr fontId="1"/>
  </si>
  <si>
    <t>(4) 管理規程、経理規程等必要な規程が整備され、当該規程に基づいた適切な運用がなされているか。</t>
    <phoneticPr fontId="1"/>
  </si>
  <si>
    <t>　・諸規程の制定状況</t>
    <phoneticPr fontId="1"/>
  </si>
  <si>
    <t>【国通知 平19障発0426003】</t>
    <phoneticPr fontId="1"/>
  </si>
  <si>
    <t>・各種規程
・理事会議事録
・賃金台帳
・各種手当認定簿
・旅行命令簿</t>
    <phoneticPr fontId="1"/>
  </si>
  <si>
    <t>適</t>
    <rPh sb="0" eb="1">
      <t>テキ</t>
    </rPh>
    <phoneticPr fontId="1"/>
  </si>
  <si>
    <t>否</t>
    <rPh sb="0" eb="1">
      <t>ヒ</t>
    </rPh>
    <phoneticPr fontId="1"/>
  </si>
  <si>
    <t>有</t>
    <rPh sb="0" eb="1">
      <t>ア</t>
    </rPh>
    <phoneticPr fontId="1"/>
  </si>
  <si>
    <t>・</t>
    <phoneticPr fontId="1"/>
  </si>
  <si>
    <t>無</t>
    <rPh sb="0" eb="1">
      <t>ナ</t>
    </rPh>
    <phoneticPr fontId="1"/>
  </si>
  <si>
    <t>区分</t>
    <rPh sb="0" eb="2">
      <t>クブン</t>
    </rPh>
    <phoneticPr fontId="1"/>
  </si>
  <si>
    <t>直近改正年月日</t>
    <rPh sb="0" eb="2">
      <t>チョッキン</t>
    </rPh>
    <rPh sb="2" eb="4">
      <t>カイセイ</t>
    </rPh>
    <rPh sb="4" eb="7">
      <t>ネンガッピ</t>
    </rPh>
    <phoneticPr fontId="1"/>
  </si>
  <si>
    <t>理事会承認</t>
    <rPh sb="0" eb="3">
      <t>リジカイ</t>
    </rPh>
    <rPh sb="3" eb="5">
      <t>ショウニン</t>
    </rPh>
    <phoneticPr fontId="1"/>
  </si>
  <si>
    <t>管理規程</t>
    <rPh sb="0" eb="2">
      <t>カンリ</t>
    </rPh>
    <rPh sb="2" eb="4">
      <t>キテイ</t>
    </rPh>
    <phoneticPr fontId="1"/>
  </si>
  <si>
    <t>就業規程</t>
    <rPh sb="0" eb="2">
      <t>シュウギョウ</t>
    </rPh>
    <rPh sb="2" eb="4">
      <t>キテイ</t>
    </rPh>
    <phoneticPr fontId="1"/>
  </si>
  <si>
    <t>給与規程</t>
    <rPh sb="0" eb="2">
      <t>キュウヨ</t>
    </rPh>
    <rPh sb="2" eb="4">
      <t>キテイ</t>
    </rPh>
    <phoneticPr fontId="1"/>
  </si>
  <si>
    <t>経理規程</t>
    <rPh sb="0" eb="2">
      <t>ケイリ</t>
    </rPh>
    <rPh sb="2" eb="4">
      <t>キテイ</t>
    </rPh>
    <phoneticPr fontId="1"/>
  </si>
  <si>
    <t>防火管理規程</t>
    <rPh sb="0" eb="2">
      <t>ボウカ</t>
    </rPh>
    <rPh sb="2" eb="4">
      <t>カンリ</t>
    </rPh>
    <rPh sb="4" eb="6">
      <t>キテイ</t>
    </rPh>
    <phoneticPr fontId="1"/>
  </si>
  <si>
    <t>①就業規則（給与・旅費規程を含む）を制定及び改正する場合は、職員の過半数を代表する者の意見を聴き、労基署に届出しているか。（非常勤職員、臨時職員を含め常時10人以上の場合のみ）</t>
    <phoneticPr fontId="1"/>
  </si>
  <si>
    <t>　直近の届出年月日（</t>
    <rPh sb="1" eb="3">
      <t>チョッキン</t>
    </rPh>
    <rPh sb="4" eb="6">
      <t>トドケデ</t>
    </rPh>
    <rPh sb="6" eb="9">
      <t>ネンガッピ</t>
    </rPh>
    <phoneticPr fontId="1"/>
  </si>
  <si>
    <t>・届出書</t>
    <rPh sb="1" eb="4">
      <t>トドケデショ</t>
    </rPh>
    <phoneticPr fontId="1"/>
  </si>
  <si>
    <t>（</t>
    <phoneticPr fontId="1"/>
  </si>
  <si>
    <t>・</t>
    <phoneticPr fontId="1"/>
  </si>
  <si>
    <t>）</t>
    <phoneticPr fontId="1"/>
  </si>
  <si>
    <t>・直近の届出年月日</t>
    <rPh sb="1" eb="3">
      <t>チョッキン</t>
    </rPh>
    <rPh sb="4" eb="6">
      <t>トドケデ</t>
    </rPh>
    <rPh sb="6" eb="9">
      <t>ネンガッピ</t>
    </rPh>
    <phoneticPr fontId="1"/>
  </si>
  <si>
    <t>・有効期間</t>
    <rPh sb="1" eb="3">
      <t>ユウコウ</t>
    </rPh>
    <rPh sb="3" eb="5">
      <t>キカン</t>
    </rPh>
    <phoneticPr fontId="1"/>
  </si>
  <si>
    <t>～</t>
    <phoneticPr fontId="1"/>
  </si>
  <si>
    <t>期間</t>
    <rPh sb="0" eb="2">
      <t>キカン</t>
    </rPh>
    <phoneticPr fontId="1"/>
  </si>
  <si>
    <t>限度時間</t>
    <rPh sb="0" eb="2">
      <t>ゲンド</t>
    </rPh>
    <rPh sb="2" eb="4">
      <t>ジカン</t>
    </rPh>
    <phoneticPr fontId="1"/>
  </si>
  <si>
    <t>1週間</t>
    <rPh sb="1" eb="3">
      <t>シュウカン</t>
    </rPh>
    <phoneticPr fontId="1"/>
  </si>
  <si>
    <t>15時間</t>
    <rPh sb="2" eb="4">
      <t>ジカン</t>
    </rPh>
    <phoneticPr fontId="1"/>
  </si>
  <si>
    <t>2週間</t>
    <rPh sb="1" eb="3">
      <t>シュウカン</t>
    </rPh>
    <phoneticPr fontId="1"/>
  </si>
  <si>
    <t>27時間</t>
    <rPh sb="2" eb="4">
      <t>ジカン</t>
    </rPh>
    <phoneticPr fontId="1"/>
  </si>
  <si>
    <t>4週間</t>
    <rPh sb="1" eb="3">
      <t>シュウカン</t>
    </rPh>
    <phoneticPr fontId="1"/>
  </si>
  <si>
    <t>43時間</t>
    <rPh sb="2" eb="4">
      <t>ジカン</t>
    </rPh>
    <phoneticPr fontId="1"/>
  </si>
  <si>
    <t>1ヶ月</t>
    <rPh sb="2" eb="3">
      <t>ゲツ</t>
    </rPh>
    <phoneticPr fontId="1"/>
  </si>
  <si>
    <t>45時間</t>
    <rPh sb="2" eb="4">
      <t>ジカン</t>
    </rPh>
    <phoneticPr fontId="1"/>
  </si>
  <si>
    <t>2ヶ月</t>
    <rPh sb="2" eb="3">
      <t>ゲツ</t>
    </rPh>
    <phoneticPr fontId="1"/>
  </si>
  <si>
    <t>81時間</t>
    <rPh sb="2" eb="4">
      <t>ジカン</t>
    </rPh>
    <phoneticPr fontId="1"/>
  </si>
  <si>
    <t>3ヶ月</t>
    <rPh sb="2" eb="3">
      <t>ゲツ</t>
    </rPh>
    <phoneticPr fontId="1"/>
  </si>
  <si>
    <t>120時間</t>
    <rPh sb="3" eb="5">
      <t>ジカン</t>
    </rPh>
    <phoneticPr fontId="1"/>
  </si>
  <si>
    <t>1年間</t>
    <rPh sb="1" eb="3">
      <t>ネンカン</t>
    </rPh>
    <phoneticPr fontId="1"/>
  </si>
  <si>
    <t>360時間</t>
    <rPh sb="3" eb="5">
      <t>ジカン</t>
    </rPh>
    <phoneticPr fontId="1"/>
  </si>
  <si>
    <t>【労基法第41条】</t>
    <phoneticPr fontId="1"/>
  </si>
  <si>
    <t>・宿日直許可書
・宿日直実績簿
・出勤簿</t>
    <phoneticPr fontId="1"/>
  </si>
  <si>
    <t>・宿日直人数</t>
    <rPh sb="1" eb="4">
      <t>シュクニッチョク</t>
    </rPh>
    <rPh sb="4" eb="6">
      <t>ニンズウ</t>
    </rPh>
    <phoneticPr fontId="1"/>
  </si>
  <si>
    <t>（</t>
    <phoneticPr fontId="1"/>
  </si>
  <si>
    <t>人）</t>
    <rPh sb="0" eb="1">
      <t>ニン</t>
    </rPh>
    <phoneticPr fontId="1"/>
  </si>
  <si>
    <t>・許可時間帯</t>
    <rPh sb="1" eb="3">
      <t>キョカ</t>
    </rPh>
    <rPh sb="3" eb="6">
      <t>ジカンタイ</t>
    </rPh>
    <phoneticPr fontId="1"/>
  </si>
  <si>
    <t>～</t>
    <phoneticPr fontId="1"/>
  </si>
  <si>
    <t>）</t>
    <phoneticPr fontId="1"/>
  </si>
  <si>
    <t>・実　態</t>
    <rPh sb="1" eb="2">
      <t>ジツ</t>
    </rPh>
    <rPh sb="3" eb="4">
      <t>タイ</t>
    </rPh>
    <phoneticPr fontId="1"/>
  </si>
  <si>
    <t>④賃金の一部を控除（法定控除を除く。） している場合、職員代表と書面による協定を締結しているか。</t>
    <phoneticPr fontId="1"/>
  </si>
  <si>
    <t>【労働基準法第24条】</t>
    <phoneticPr fontId="1"/>
  </si>
  <si>
    <t>・控除の内容</t>
    <phoneticPr fontId="1"/>
  </si>
  <si>
    <t>(5) 労働時間の短縮等労働条件の改善に努めているか。
　ア　労働基準法等関係法規は、遵守されているか。</t>
    <phoneticPr fontId="1"/>
  </si>
  <si>
    <t>【国通知 平19障発0426003】</t>
    <phoneticPr fontId="1"/>
  </si>
  <si>
    <t>・届出書控え</t>
    <phoneticPr fontId="1"/>
  </si>
  <si>
    <t>【労働基準法第89条、第90条、第106条】</t>
    <phoneticPr fontId="1"/>
  </si>
  <si>
    <t>また、職員に周知しているか。</t>
    <phoneticPr fontId="1"/>
  </si>
  <si>
    <t>　周知の時期（</t>
    <rPh sb="1" eb="3">
      <t>シュウチ</t>
    </rPh>
    <rPh sb="4" eb="6">
      <t>ジキ</t>
    </rPh>
    <phoneticPr fontId="1"/>
  </si>
  <si>
    <t>新規採用時</t>
    <phoneticPr fontId="1"/>
  </si>
  <si>
    <t>規則改正時</t>
  </si>
  <si>
    <t>その他（</t>
    <rPh sb="2" eb="3">
      <t>ホカ</t>
    </rPh>
    <phoneticPr fontId="1"/>
  </si>
  <si>
    <t>））</t>
    <phoneticPr fontId="1"/>
  </si>
  <si>
    <t>周知方法（</t>
    <rPh sb="0" eb="2">
      <t>シュウチ</t>
    </rPh>
    <rPh sb="2" eb="4">
      <t>ホウホウ</t>
    </rPh>
    <phoneticPr fontId="1"/>
  </si>
  <si>
    <t>事業所に掲示</t>
    <phoneticPr fontId="1"/>
  </si>
  <si>
    <t>書面で交付</t>
    <phoneticPr fontId="1"/>
  </si>
  <si>
    <t>②時間外及び休日の労働は、職員代表と書面による協定を締結し、労基署に届出しているか。
　また、 協定で定める限度時間は、労働省告示の範囲内となっているか。</t>
    <phoneticPr fontId="1"/>
  </si>
  <si>
    <t>・届出書控え
・時間外、休日労働に係る協定書</t>
    <phoneticPr fontId="1"/>
  </si>
  <si>
    <t>※厚生労働省告示</t>
    <phoneticPr fontId="1"/>
  </si>
  <si>
    <t>・許可年月日</t>
    <rPh sb="1" eb="3">
      <t>キョカ</t>
    </rPh>
    <rPh sb="3" eb="6">
      <t>ネンガッピ</t>
    </rPh>
    <phoneticPr fontId="1"/>
  </si>
  <si>
    <t>）</t>
    <phoneticPr fontId="1"/>
  </si>
  <si>
    <t>・賃金の一部控除に関する協定書
・昇級、昇格に係る決定</t>
    <phoneticPr fontId="1"/>
  </si>
  <si>
    <t>【育児・介護休業法第19条、第20条】</t>
    <phoneticPr fontId="1"/>
  </si>
  <si>
    <t>・職員からの請求書類
・決定書</t>
    <phoneticPr fontId="1"/>
  </si>
  <si>
    <t>【労働基準法第15条、労働基準法施行規則第5条】</t>
    <phoneticPr fontId="1"/>
  </si>
  <si>
    <t>・辞令書
・雇用契約書
・採用通知書</t>
    <phoneticPr fontId="1"/>
  </si>
  <si>
    <t>【労働基準法第89条】</t>
    <phoneticPr fontId="1"/>
  </si>
  <si>
    <t>・就業規則</t>
    <phoneticPr fontId="1"/>
  </si>
  <si>
    <t>【労働基準法第32条】</t>
    <phoneticPr fontId="1"/>
  </si>
  <si>
    <t>【労働基準法第89条、社会福祉施設職員等退職手当共済法第2条、第3条】</t>
    <phoneticPr fontId="1"/>
  </si>
  <si>
    <t>・就業規則
・退職手当等に関する規定</t>
    <phoneticPr fontId="1"/>
  </si>
  <si>
    <t>【労働基準法第39条】</t>
    <phoneticPr fontId="1"/>
  </si>
  <si>
    <t>継続勤務年数</t>
    <rPh sb="0" eb="2">
      <t>ケイゾク</t>
    </rPh>
    <rPh sb="2" eb="4">
      <t>キンム</t>
    </rPh>
    <rPh sb="4" eb="6">
      <t>ネンスウ</t>
    </rPh>
    <phoneticPr fontId="1"/>
  </si>
  <si>
    <t>年次有給休暇</t>
    <rPh sb="0" eb="2">
      <t>ネンジ</t>
    </rPh>
    <rPh sb="2" eb="4">
      <t>ユウキュウ</t>
    </rPh>
    <rPh sb="4" eb="6">
      <t>キュウカ</t>
    </rPh>
    <phoneticPr fontId="1"/>
  </si>
  <si>
    <t>6ヶ月以上</t>
    <rPh sb="2" eb="3">
      <t>ゲツ</t>
    </rPh>
    <rPh sb="3" eb="5">
      <t>イジョウ</t>
    </rPh>
    <phoneticPr fontId="1"/>
  </si>
  <si>
    <t>10日</t>
    <rPh sb="2" eb="3">
      <t>ニチ</t>
    </rPh>
    <phoneticPr fontId="1"/>
  </si>
  <si>
    <t>1年6ヶ月以上</t>
    <rPh sb="1" eb="2">
      <t>ネン</t>
    </rPh>
    <rPh sb="4" eb="5">
      <t>ゲツ</t>
    </rPh>
    <rPh sb="5" eb="7">
      <t>イジョウ</t>
    </rPh>
    <phoneticPr fontId="1"/>
  </si>
  <si>
    <t>11日</t>
    <rPh sb="2" eb="3">
      <t>ニチ</t>
    </rPh>
    <phoneticPr fontId="1"/>
  </si>
  <si>
    <t>2年6ヶ月以上</t>
    <rPh sb="1" eb="2">
      <t>ネン</t>
    </rPh>
    <rPh sb="4" eb="5">
      <t>ゲツ</t>
    </rPh>
    <rPh sb="5" eb="7">
      <t>イジョウ</t>
    </rPh>
    <phoneticPr fontId="1"/>
  </si>
  <si>
    <t>12日</t>
    <rPh sb="2" eb="3">
      <t>ニチ</t>
    </rPh>
    <phoneticPr fontId="1"/>
  </si>
  <si>
    <t>3年6ヶ月以上</t>
    <rPh sb="1" eb="2">
      <t>ネン</t>
    </rPh>
    <rPh sb="4" eb="5">
      <t>ゲツ</t>
    </rPh>
    <rPh sb="5" eb="7">
      <t>イジョウ</t>
    </rPh>
    <phoneticPr fontId="1"/>
  </si>
  <si>
    <t>14日</t>
    <rPh sb="2" eb="3">
      <t>ニチ</t>
    </rPh>
    <phoneticPr fontId="1"/>
  </si>
  <si>
    <t>4年6ヶ月以上</t>
    <rPh sb="1" eb="2">
      <t>ネン</t>
    </rPh>
    <rPh sb="4" eb="5">
      <t>ゲツ</t>
    </rPh>
    <rPh sb="5" eb="7">
      <t>イジョウ</t>
    </rPh>
    <phoneticPr fontId="1"/>
  </si>
  <si>
    <t>16日</t>
    <rPh sb="2" eb="3">
      <t>ニチ</t>
    </rPh>
    <phoneticPr fontId="1"/>
  </si>
  <si>
    <t>5年6ヶ月以上</t>
    <rPh sb="1" eb="2">
      <t>ネン</t>
    </rPh>
    <rPh sb="4" eb="5">
      <t>ゲツ</t>
    </rPh>
    <rPh sb="5" eb="7">
      <t>イジョウ</t>
    </rPh>
    <phoneticPr fontId="1"/>
  </si>
  <si>
    <t>18日</t>
    <rPh sb="2" eb="3">
      <t>ニチ</t>
    </rPh>
    <phoneticPr fontId="1"/>
  </si>
  <si>
    <t>6年6ヶ月以上</t>
    <rPh sb="1" eb="2">
      <t>ネン</t>
    </rPh>
    <rPh sb="4" eb="7">
      <t>ゲツイジョウ</t>
    </rPh>
    <phoneticPr fontId="1"/>
  </si>
  <si>
    <t>20日</t>
    <rPh sb="2" eb="3">
      <t>ニチ</t>
    </rPh>
    <phoneticPr fontId="1"/>
  </si>
  <si>
    <t>【男女雇用機会均等法第5条～第8条】</t>
    <phoneticPr fontId="1"/>
  </si>
  <si>
    <t>【国通知平19社援発0828001】
【国指針 平19厚生労働省告示289】</t>
    <phoneticPr fontId="1"/>
  </si>
  <si>
    <t>公務員</t>
    <rPh sb="0" eb="3">
      <t>コウムイン</t>
    </rPh>
    <phoneticPr fontId="1"/>
  </si>
  <si>
    <t>・</t>
    <phoneticPr fontId="1"/>
  </si>
  <si>
    <t>独自</t>
    <rPh sb="0" eb="2">
      <t>ドクジ</t>
    </rPh>
    <phoneticPr fontId="1"/>
  </si>
  <si>
    <t>に準拠</t>
    <phoneticPr fontId="1"/>
  </si>
  <si>
    <t>に準拠</t>
  </si>
  <si>
    <t>・就業規則
・産休代替職員任用通知書</t>
    <phoneticPr fontId="1"/>
  </si>
  <si>
    <t>・給与規定
・給与台帳
・辞令簿
・昇級、昇格に係る決定書</t>
    <phoneticPr fontId="1"/>
  </si>
  <si>
    <t>・雇用契約書
・給与規定
・給与台帳</t>
    <phoneticPr fontId="1"/>
  </si>
  <si>
    <t>イ　職員への健康診断等健康管理は、適正に実施されているか。</t>
    <phoneticPr fontId="1"/>
  </si>
  <si>
    <t>【国通知 平19障発0426003】</t>
    <phoneticPr fontId="1"/>
  </si>
  <si>
    <t>・職員健康診断書
・健康診断個人票</t>
    <phoneticPr fontId="1"/>
  </si>
  <si>
    <t>①職員の採用時に健康診断を実施しているか。</t>
    <phoneticPr fontId="1"/>
  </si>
  <si>
    <t>【労働安全衛生規則第43条】</t>
    <phoneticPr fontId="1"/>
  </si>
  <si>
    <t>②職員の健康診断は、毎年定期的に実施しているか。</t>
    <phoneticPr fontId="1"/>
  </si>
  <si>
    <t>【労働安全衛生規則第44条】</t>
    <phoneticPr fontId="1"/>
  </si>
  <si>
    <t>　実施年月日（</t>
    <rPh sb="1" eb="3">
      <t>ジッシ</t>
    </rPh>
    <rPh sb="3" eb="6">
      <t>ネンガッピ</t>
    </rPh>
    <phoneticPr fontId="1"/>
  </si>
  <si>
    <t>）　未受診者（</t>
    <rPh sb="2" eb="3">
      <t>ミ</t>
    </rPh>
    <rPh sb="3" eb="5">
      <t>ジュシン</t>
    </rPh>
    <rPh sb="5" eb="6">
      <t>シャ</t>
    </rPh>
    <phoneticPr fontId="1"/>
  </si>
  <si>
    <t>③職員の健康診断は、関係検査項目を全て実施しているか。</t>
    <phoneticPr fontId="1"/>
  </si>
  <si>
    <t>※検査項目
①既往歴、業務歴の調査　　
②自覚症状、他覚症状有無の検査
③身長、体重、視力、聴力の検査　　
④胸部エックス線検査及び喀痰検査　
⑤血圧の測定　　
⑥貧血の検査　　</t>
    <phoneticPr fontId="1"/>
  </si>
  <si>
    <t>　なお、③、④及び⑥から⑪までについては、医師が必要でないと認めるときは省略できる。</t>
    <phoneticPr fontId="1"/>
  </si>
  <si>
    <t>④深夜業を含む業務に常時従事する職員について、６か月ごとに健康診断を実施しているか。</t>
    <phoneticPr fontId="1"/>
  </si>
  <si>
    <t>【労働安全衛生規則第45条】</t>
    <phoneticPr fontId="1"/>
  </si>
  <si>
    <t>⑤健康診断の結果は、健康診断個人票に記録しているか。
　また、個人票は５年以上保存しているか。</t>
    <phoneticPr fontId="1"/>
  </si>
  <si>
    <t>【労働安全衛生規則第51条】</t>
    <phoneticPr fontId="1"/>
  </si>
  <si>
    <t>⑥労働安全衛生法に基づき衛生委員会を設置しているか。（常時５０人以上の職員を雇用している場合）</t>
    <phoneticPr fontId="1"/>
  </si>
  <si>
    <t>【労働安全衛生法第12条、13条、労働安全衛生法施行令第4条、第5条】</t>
    <phoneticPr fontId="1"/>
  </si>
  <si>
    <t>・衛生管理者設置届</t>
    <phoneticPr fontId="1"/>
  </si>
  <si>
    <t>ウ　介護作業等腰部に著しい負担のかかる作業に常時従事する労働者に対しては、当該作業に配置する際及びその後６月以内ごとに１回、定期に腰痛の健康診断を実施しているか。</t>
    <phoneticPr fontId="1"/>
  </si>
  <si>
    <t>【国通知 平6社援施169】</t>
    <phoneticPr fontId="1"/>
  </si>
  <si>
    <t>・健康診断書
・腰痛に関する健康診断個人票</t>
    <phoneticPr fontId="1"/>
  </si>
  <si>
    <t>①腰痛の職員の健康診断は、関係検査項目を全て実施しているか。</t>
    <phoneticPr fontId="1"/>
  </si>
  <si>
    <t>※検査項目
　・配置前の健康診断
　　①　既往症及び業務歴の調査　　②　自覚症状　　③　脊柱の検査　　④　神経学的検査　　
　　⑤　脊柱機能検査　　⑥　腰椎エックス線検査
　・定期健康診断
　　①　既往症及び業務歴の調査　　②　自覚症状　　③　脊柱の検査　　④　神経学的検査　　
　　⑤　腰椎エックス線検査　　⑥運動機能テスト
　　（③～⑥については、医師が必要と認めるものについて実施する。）</t>
    <phoneticPr fontId="1"/>
  </si>
  <si>
    <t>②腰痛に関する健康診断の結果、医師の指示があった場合、作業の軽減や転換など適切な措置を行っているか。
　※例：　作業の軽減、作業の転換</t>
    <phoneticPr fontId="1"/>
  </si>
  <si>
    <t>③健康診断以外に、腰痛予防対策を実施しているか。
　※例　～　作業負担の軽減化、予防体操、労働条件の改善等</t>
    <phoneticPr fontId="1"/>
  </si>
  <si>
    <t>(6) 業務体制の確立と業務省力化のための努力がなされているか。</t>
    <phoneticPr fontId="1"/>
  </si>
  <si>
    <t>(7) 職員の確保及び定着化について、積極的に取り組んでいるか。</t>
    <phoneticPr fontId="1"/>
  </si>
  <si>
    <t>⑦肝機能検査　　
⑧血中脂質検査
⑨血糖検査　　
⑩尿検査　　
⑪心電図検査</t>
    <phoneticPr fontId="1"/>
  </si>
  <si>
    <t>名）</t>
    <rPh sb="0" eb="1">
      <t>メイ</t>
    </rPh>
    <phoneticPr fontId="1"/>
  </si>
  <si>
    <t>38　定員の遵守</t>
    <phoneticPr fontId="1"/>
  </si>
  <si>
    <t>　施設障害福祉サービスの種類ごとのそれぞれの利用定員及び居室の定員を超えて施設障害福祉サービスの提供を行ってはいないか。ただし、災害、虐待その他のやむを得ない事情がある場合は、この限りではない。</t>
    <phoneticPr fontId="1"/>
  </si>
  <si>
    <t>平24条例101第46条
【平18厚令172第43条】</t>
    <phoneticPr fontId="1"/>
  </si>
  <si>
    <t>平24条例103第38条
【平18厚令177第36条】</t>
    <phoneticPr fontId="1"/>
  </si>
  <si>
    <t>②施設入所支援 
ア　１日当たりの利用者の数（施設入所の単位ごと）
ａ　利用定員50人以下の障害者支援施設の場合
　利用定員に110％を乗じて得た数以下となっていること。
ｂ　利用定員51人以上の障害者支援施設の場合
　利用定員から50を差し引いた数に105％を乗じて得た数に、55を加えて得た数以下となっていること。
イ　過去３か月間の利用者の延べ数（施設入所の単位ごと）
　利用定員に開所日数を乗じて得た数に105％を乗じて得た数以下となっていること。</t>
    <phoneticPr fontId="1"/>
  </si>
  <si>
    <t>平24条例101第47条第1項
【平18厚令172第44条第1項】</t>
    <phoneticPr fontId="1"/>
  </si>
  <si>
    <t>平24条例103第7条第1項
【平18厚令177第7条第1項】</t>
    <phoneticPr fontId="1"/>
  </si>
  <si>
    <t>ア　具体的な消防計画を策定し、消防署に届出を行っているか。</t>
    <phoneticPr fontId="1"/>
  </si>
  <si>
    <t>【解釈通知 平19障発0126001】</t>
    <phoneticPr fontId="1"/>
  </si>
  <si>
    <t>【消防法施行規則第3条】</t>
    <phoneticPr fontId="1"/>
  </si>
  <si>
    <t>・消防計画等
・消防計画策定届出書</t>
    <phoneticPr fontId="1"/>
  </si>
  <si>
    <t>イ　消防法令に基づくスプリンクラー、屋内消火栓、非常通報装置、防災カーテン、寝具等の設備が整備され、また、これらの設備について専門業者により定期的に点検が行われているか。
　また、自主点検についても定期的に実施しているか。
　　　【消防用設備等の設置の状況】</t>
    <phoneticPr fontId="1"/>
  </si>
  <si>
    <t>道通知 昭48民総898
道通知 昭57民総764
道通知 平4社老2433
【国通知 平19障発0426003】
【消防法第17条の3の3】
【国通知 昭62社施107】</t>
    <phoneticPr fontId="1"/>
  </si>
  <si>
    <t>今後の整備計画</t>
    <rPh sb="0" eb="2">
      <t>コンゴ</t>
    </rPh>
    <rPh sb="3" eb="5">
      <t>セイビ</t>
    </rPh>
    <rPh sb="5" eb="7">
      <t>ケイカク</t>
    </rPh>
    <phoneticPr fontId="1"/>
  </si>
  <si>
    <t>消火器具</t>
    <rPh sb="0" eb="2">
      <t>ショウカ</t>
    </rPh>
    <rPh sb="2" eb="4">
      <t>キグ</t>
    </rPh>
    <phoneticPr fontId="1"/>
  </si>
  <si>
    <t>屋内消火栓設備</t>
    <rPh sb="0" eb="2">
      <t>オクナイ</t>
    </rPh>
    <rPh sb="2" eb="5">
      <t>ショウカセン</t>
    </rPh>
    <rPh sb="5" eb="7">
      <t>セツビ</t>
    </rPh>
    <phoneticPr fontId="1"/>
  </si>
  <si>
    <t>自動火災報知設備</t>
    <rPh sb="0" eb="2">
      <t>ジドウ</t>
    </rPh>
    <rPh sb="2" eb="4">
      <t>カサイ</t>
    </rPh>
    <rPh sb="4" eb="6">
      <t>ホウチ</t>
    </rPh>
    <rPh sb="6" eb="8">
      <t>セツビ</t>
    </rPh>
    <phoneticPr fontId="1"/>
  </si>
  <si>
    <t>漏電火災警報器</t>
    <rPh sb="0" eb="2">
      <t>ロウデン</t>
    </rPh>
    <rPh sb="2" eb="4">
      <t>カサイ</t>
    </rPh>
    <rPh sb="4" eb="7">
      <t>ケイホウキ</t>
    </rPh>
    <phoneticPr fontId="1"/>
  </si>
  <si>
    <t>非常通報装置</t>
    <rPh sb="0" eb="2">
      <t>ヒジョウ</t>
    </rPh>
    <rPh sb="2" eb="4">
      <t>ツウホウ</t>
    </rPh>
    <rPh sb="4" eb="6">
      <t>ソウチ</t>
    </rPh>
    <phoneticPr fontId="1"/>
  </si>
  <si>
    <t>非常警報器具又は非常警報設備</t>
    <rPh sb="0" eb="2">
      <t>ヒジョウ</t>
    </rPh>
    <rPh sb="2" eb="4">
      <t>ケイホウ</t>
    </rPh>
    <rPh sb="4" eb="6">
      <t>キグ</t>
    </rPh>
    <rPh sb="6" eb="7">
      <t>マタ</t>
    </rPh>
    <rPh sb="8" eb="10">
      <t>ヒジョウ</t>
    </rPh>
    <rPh sb="10" eb="12">
      <t>ケイホウ</t>
    </rPh>
    <rPh sb="12" eb="14">
      <t>セツビ</t>
    </rPh>
    <phoneticPr fontId="1"/>
  </si>
  <si>
    <t>避難器具</t>
    <rPh sb="0" eb="2">
      <t>ヒナン</t>
    </rPh>
    <rPh sb="2" eb="4">
      <t>キグ</t>
    </rPh>
    <phoneticPr fontId="1"/>
  </si>
  <si>
    <t>誘導灯及び誘導標識</t>
    <rPh sb="0" eb="3">
      <t>ユウドウトウ</t>
    </rPh>
    <rPh sb="3" eb="4">
      <t>オヨ</t>
    </rPh>
    <rPh sb="5" eb="7">
      <t>ユウドウ</t>
    </rPh>
    <rPh sb="7" eb="9">
      <t>ヒョウシキ</t>
    </rPh>
    <phoneticPr fontId="1"/>
  </si>
  <si>
    <t>・　法定点検　　直近の点検年月日</t>
    <phoneticPr fontId="1"/>
  </si>
  <si>
    <t>・　消防への報告　　直近の報告年月日</t>
    <phoneticPr fontId="1"/>
  </si>
  <si>
    <t>・　自主点検(検査)　　直近の点検(検査)年月日</t>
    <phoneticPr fontId="1"/>
  </si>
  <si>
    <t>ウ　非常口、避難器具等の付近に障害物を置いていないか。</t>
    <phoneticPr fontId="1"/>
  </si>
  <si>
    <t>道通知 平4社老1874
道通知 平4社老2433
【国通知 昭S61社施91】</t>
    <phoneticPr fontId="1"/>
  </si>
  <si>
    <t>【解釈通知 平24障発0330第13】</t>
    <phoneticPr fontId="1"/>
  </si>
  <si>
    <t>【国通知 平19障発0426003】</t>
    <phoneticPr fontId="1"/>
  </si>
  <si>
    <t>・非常時連絡網
・地域との協力体制に関する書類</t>
    <phoneticPr fontId="1"/>
  </si>
  <si>
    <t>オ　防火管理者は、当該施設の管理的立場にある職員が任命され、消防署に届出しているか。</t>
    <phoneticPr fontId="1"/>
  </si>
  <si>
    <t>・防火管理者の職・氏名</t>
    <phoneticPr fontId="1"/>
  </si>
  <si>
    <t>（</t>
    <phoneticPr fontId="1"/>
  </si>
  <si>
    <t>）</t>
    <phoneticPr fontId="1"/>
  </si>
  <si>
    <t>・届出年月日　</t>
    <phoneticPr fontId="1"/>
  </si>
  <si>
    <t>カ　消防署の直近の立入検査によって指摘された事項を改善しているか。（口頭指導も含む。）</t>
    <phoneticPr fontId="1"/>
  </si>
  <si>
    <t>・検査年月日　</t>
    <phoneticPr fontId="1"/>
  </si>
  <si>
    <t>【解釈通知 平18障発1206001号、道通知 平4社老2433】</t>
    <phoneticPr fontId="1"/>
  </si>
  <si>
    <t>・立入検査結果通知書
・改善についての回答書</t>
    <phoneticPr fontId="1"/>
  </si>
  <si>
    <t>・指摘事項　</t>
    <phoneticPr fontId="1"/>
  </si>
  <si>
    <t>(</t>
    <phoneticPr fontId="1"/>
  </si>
  <si>
    <t>)</t>
    <phoneticPr fontId="1"/>
  </si>
  <si>
    <t>・改善内容</t>
    <phoneticPr fontId="1"/>
  </si>
  <si>
    <t>適</t>
    <phoneticPr fontId="1"/>
  </si>
  <si>
    <t>・避難訓練等の記録
・非常災害対策計画
・消防計画等</t>
    <phoneticPr fontId="1"/>
  </si>
  <si>
    <t>(</t>
    <phoneticPr fontId="1"/>
  </si>
  <si>
    <t>)</t>
    <phoneticPr fontId="1"/>
  </si>
  <si>
    <t>適</t>
    <phoneticPr fontId="1"/>
  </si>
  <si>
    <t>・非常災害対策計画
・自然災害に関する対応マニュアル等</t>
    <phoneticPr fontId="1"/>
  </si>
  <si>
    <t xml:space="preserve"> 【地域の特性等を考慮した非常災害対策計画の策定状況】</t>
    <phoneticPr fontId="1"/>
  </si>
  <si>
    <t>※１　火災、地震災害、風水害については、どの地域でも起こりうると考えられることから、全ての施設等で非常災害対策の検討が必要です。
　なお、施設等が所在する立地条件が、「洪水浸水想定区域」、「雨水出水想定区域」、「高潮浸水想定区域」に該当している場合は、特に留意した対策を検討してください。</t>
    <phoneticPr fontId="1"/>
  </si>
  <si>
    <t>※２　施設等が所在する立地条件は、市町村の福祉担当又は防災担当に確認の上、記入してください。</t>
    <phoneticPr fontId="1"/>
  </si>
  <si>
    <t>施設等の立地条件</t>
    <phoneticPr fontId="1"/>
  </si>
  <si>
    <t>①施設等の立地条件</t>
    <phoneticPr fontId="1"/>
  </si>
  <si>
    <t>②周辺地区の過去の災害発生状況</t>
    <phoneticPr fontId="1"/>
  </si>
  <si>
    <t>③災害の発生予測</t>
    <phoneticPr fontId="1"/>
  </si>
  <si>
    <t>施設等の構造・設備</t>
    <phoneticPr fontId="1"/>
  </si>
  <si>
    <t>①建物の構造の確認</t>
    <phoneticPr fontId="1"/>
  </si>
  <si>
    <t>②施設等の設備の確認</t>
    <phoneticPr fontId="1"/>
  </si>
  <si>
    <t>情報の入手方法</t>
    <phoneticPr fontId="1"/>
  </si>
  <si>
    <t>①情報の入手方法（テレビ、ラジオ、パソコン、携帯電話等）</t>
    <phoneticPr fontId="1"/>
  </si>
  <si>
    <t>災害時の連絡先及び通信手段の確認</t>
    <phoneticPr fontId="1"/>
  </si>
  <si>
    <t>①災害時の職員間の連絡体制</t>
    <phoneticPr fontId="1"/>
  </si>
  <si>
    <t>②緊急連絡先の体制整備（自治体、消防、医療機関、家族等）</t>
    <phoneticPr fontId="1"/>
  </si>
  <si>
    <t>③通常の連絡手段が通じない場合の連絡方法</t>
    <phoneticPr fontId="1"/>
  </si>
  <si>
    <t>避難を開始する時期、判断基準</t>
    <phoneticPr fontId="1"/>
  </si>
  <si>
    <t>①避難開始時期の判断基準</t>
    <phoneticPr fontId="1"/>
  </si>
  <si>
    <t>②臨時休業の判断基準、利用者への連絡方法
(通所系事業所の場合)</t>
    <phoneticPr fontId="1"/>
  </si>
  <si>
    <t>避難場所</t>
    <phoneticPr fontId="1"/>
  </si>
  <si>
    <t>①市町村指定避難場所の確認</t>
    <phoneticPr fontId="1"/>
  </si>
  <si>
    <t>②施設内の安全スペースの確認</t>
    <phoneticPr fontId="1"/>
  </si>
  <si>
    <t>③災害の種類等に応じた避難場所の複数選定</t>
    <phoneticPr fontId="1"/>
  </si>
  <si>
    <t>④送迎時等の避難場所の選定</t>
    <phoneticPr fontId="1"/>
  </si>
  <si>
    <t>避難経路</t>
    <phoneticPr fontId="1"/>
  </si>
  <si>
    <t>①避難経路の複数設定</t>
    <phoneticPr fontId="1"/>
  </si>
  <si>
    <t>②送迎時等の避難経路の設定</t>
    <phoneticPr fontId="1"/>
  </si>
  <si>
    <t>③避難経路図等の作成</t>
    <phoneticPr fontId="1"/>
  </si>
  <si>
    <t>④避難にかかる所要時間の把握</t>
    <phoneticPr fontId="1"/>
  </si>
  <si>
    <t>避難方法</t>
    <phoneticPr fontId="1"/>
  </si>
  <si>
    <t>①利用者ごとの避難方法（車いす、徒歩、ストレッチャー）</t>
    <phoneticPr fontId="1"/>
  </si>
  <si>
    <t>②冬期間の避難方法</t>
    <phoneticPr fontId="1"/>
  </si>
  <si>
    <t>災害時の人員体制、指揮系統</t>
    <phoneticPr fontId="1"/>
  </si>
  <si>
    <t>①避難に必要な職員数【日中・夜間】</t>
    <phoneticPr fontId="1"/>
  </si>
  <si>
    <t>②災害発生時の職員の役割分担【日中・夜間】</t>
    <phoneticPr fontId="1"/>
  </si>
  <si>
    <t>③指揮系統の明確化【日中・夜間】</t>
    <phoneticPr fontId="1"/>
  </si>
  <si>
    <t>④職員の参集基準【日中・夜間】</t>
    <phoneticPr fontId="1"/>
  </si>
  <si>
    <t>停電・断水時の対応(※通所系は必須でない)</t>
    <phoneticPr fontId="1"/>
  </si>
  <si>
    <t>①停電を想定した対策</t>
    <phoneticPr fontId="1"/>
  </si>
  <si>
    <t>②断水を想定した対策</t>
    <phoneticPr fontId="1"/>
  </si>
  <si>
    <t>関係機関との連携</t>
    <phoneticPr fontId="1"/>
  </si>
  <si>
    <t>①関係機関（市町村、警察、消防等）との連携体制の整備</t>
    <phoneticPr fontId="1"/>
  </si>
  <si>
    <t>②地元自治会との協力体制の整備</t>
    <phoneticPr fontId="1"/>
  </si>
  <si>
    <t>避難・救出、その他必要な訓練</t>
    <phoneticPr fontId="1"/>
  </si>
  <si>
    <t>①定期的な避難・救出訓練の実施</t>
    <phoneticPr fontId="1"/>
  </si>
  <si>
    <t>②夜間又は夜間を想定した訓練の実施</t>
    <phoneticPr fontId="1"/>
  </si>
  <si>
    <t>③防災教育の実施</t>
    <phoneticPr fontId="1"/>
  </si>
  <si>
    <t>その他</t>
    <phoneticPr fontId="1"/>
  </si>
  <si>
    <t>①備蓄品リストの作成</t>
    <phoneticPr fontId="1"/>
  </si>
  <si>
    <t>②利用者情報の整理</t>
    <phoneticPr fontId="1"/>
  </si>
  <si>
    <t>・職員研修記録等</t>
    <phoneticPr fontId="1"/>
  </si>
  <si>
    <t>・具体例</t>
    <phoneticPr fontId="1"/>
  </si>
  <si>
    <t>エ　火災等の災害時に、地域の消防機関へ速やかに通報する体制をとるよう従業者に周知徹底するとともに、日頃から消防団や地域住民、近隣施設等との連携を図り、火災等の際に消火・避難等に協力してもらえるような体制作りをしているか。</t>
    <phoneticPr fontId="1"/>
  </si>
  <si>
    <t>道通知 平4社老2433</t>
    <phoneticPr fontId="1"/>
  </si>
  <si>
    <t xml:space="preserve">平24条例101第47条第2項
【平18厚令172第44条第2項】
【解釈通知 平19障発0126001】
</t>
    <phoneticPr fontId="1"/>
  </si>
  <si>
    <t>平24条例103第7条第2項
【平18厚令177第7条第2項】
【国通知 平19障発04260
03】</t>
    <phoneticPr fontId="1"/>
  </si>
  <si>
    <t>　業務用・施設用蛍光灯等のＰＣＢ使用安定器に係る安全対策は、適切に行っているか。</t>
    <phoneticPr fontId="1"/>
  </si>
  <si>
    <t>道通知 平12地福1045</t>
    <phoneticPr fontId="1"/>
  </si>
  <si>
    <t>　ア　ＰＣＢ使用安定器の有無の確認を行ったか。</t>
    <phoneticPr fontId="1"/>
  </si>
  <si>
    <t>(</t>
    <phoneticPr fontId="1"/>
  </si>
  <si>
    <t>台）</t>
    <rPh sb="0" eb="1">
      <t>ダイ</t>
    </rPh>
    <phoneticPr fontId="1"/>
  </si>
  <si>
    <t>・台数　</t>
    <rPh sb="1" eb="3">
      <t>ダイスウ</t>
    </rPh>
    <phoneticPr fontId="1"/>
  </si>
  <si>
    <t>　イ　ＰＣＢ使用安定器を交換したか。</t>
    <phoneticPr fontId="1"/>
  </si>
  <si>
    <t>・交換時期</t>
    <rPh sb="1" eb="3">
      <t>コウカン</t>
    </rPh>
    <rPh sb="3" eb="5">
      <t>ジキ</t>
    </rPh>
    <phoneticPr fontId="1"/>
  </si>
  <si>
    <t>年</t>
    <rPh sb="0" eb="1">
      <t>ネン</t>
    </rPh>
    <phoneticPr fontId="1"/>
  </si>
  <si>
    <t>月頃</t>
    <rPh sb="0" eb="1">
      <t>ツキ</t>
    </rPh>
    <rPh sb="1" eb="2">
      <t>コロ</t>
    </rPh>
    <phoneticPr fontId="1"/>
  </si>
  <si>
    <t>　ウ　使用済みＰＣＢ安定器を適切に保管しているか。</t>
    <phoneticPr fontId="1"/>
  </si>
  <si>
    <t>・保管場所　　　　（</t>
    <rPh sb="1" eb="3">
      <t>ホカン</t>
    </rPh>
    <rPh sb="3" eb="5">
      <t>バショ</t>
    </rPh>
    <phoneticPr fontId="1"/>
  </si>
  <si>
    <t>(1) 利用者の使用する設備及び飲用に供する水について、衛生的な管理に努め、及び衛生上必要な措置を講ずるとともに、健康管理等に必要となる機械器具等の管理を適正に行っているか。</t>
    <phoneticPr fontId="1"/>
  </si>
  <si>
    <t>平24条例101第48条第1項
【平18厚令172第45条第1項】</t>
    <phoneticPr fontId="1"/>
  </si>
  <si>
    <t>平24条例103第39条第1項
【平18厚令177第37条第1項】</t>
    <phoneticPr fontId="1"/>
  </si>
  <si>
    <t>・衛生マニュアル等
・設備、備品台帳</t>
    <phoneticPr fontId="1"/>
  </si>
  <si>
    <t>※特に、従業者が感染源となることを予防し、また従業者を感染の危険から守るため、手指を洗浄するための設備や使い捨ての手袋等感染を予防するための備品等を備えるなど対策を講じているか。</t>
    <phoneticPr fontId="1"/>
  </si>
  <si>
    <t>項目</t>
    <rPh sb="0" eb="2">
      <t>コウモク</t>
    </rPh>
    <phoneticPr fontId="1"/>
  </si>
  <si>
    <t>実施/未実施</t>
    <rPh sb="0" eb="2">
      <t>ジッシ</t>
    </rPh>
    <rPh sb="3" eb="6">
      <t>ミジッシ</t>
    </rPh>
    <phoneticPr fontId="1"/>
  </si>
  <si>
    <t>管理体制の整備</t>
    <phoneticPr fontId="1"/>
  </si>
  <si>
    <t>実施</t>
    <rPh sb="0" eb="2">
      <t>ジッシ</t>
    </rPh>
    <phoneticPr fontId="1"/>
  </si>
  <si>
    <t>・</t>
    <phoneticPr fontId="1"/>
  </si>
  <si>
    <t>未実施</t>
    <rPh sb="0" eb="3">
      <t>ミジッシ</t>
    </rPh>
    <phoneticPr fontId="1"/>
  </si>
  <si>
    <t>水質検査</t>
    <phoneticPr fontId="1"/>
  </si>
  <si>
    <t>・</t>
  </si>
  <si>
    <t>施設構造及び管理機材の整備</t>
    <phoneticPr fontId="1"/>
  </si>
  <si>
    <t>水質検査結果に基づく汚染対策</t>
    <phoneticPr fontId="1"/>
  </si>
  <si>
    <t>設備及び機材の保守点検</t>
    <phoneticPr fontId="1"/>
  </si>
  <si>
    <t>保守点検に基づく改善措置</t>
    <phoneticPr fontId="1"/>
  </si>
  <si>
    <t>記録の保存等</t>
    <phoneticPr fontId="1"/>
  </si>
  <si>
    <t>＜　飲用井戸等の種類　＞
○飲用井戸　：　地下水を水源とする施設。
○飲用河川水　：　河川水、湖沼水（伏流水を含む。）を水源とする施設。
○飲用湧水　：　湧水を水源とする施設。
○小規模受水槽水道　：　水道水の供給を容量１０‰以下の受水槽に受けて、給水する施設。
○混合受水槽水道　：　水道水に地下水、河川水、湧水のいずれかを混合したものを受水槽に受けて、給水する施設。</t>
    <phoneticPr fontId="1"/>
  </si>
  <si>
    <t>ア　感染症又は食中毒の発生及びまん延を防止するための措置等について、必要に応じて保健所の助言、指導を求めるとともに、常に密接な連携を保っているか。
・保健所等との連携内容</t>
    <phoneticPr fontId="1"/>
  </si>
  <si>
    <t>イ　特に、インフルエンザ対策、腸管出血性大腸菌感染症対策、レジオネラ症対策等については、その発生及びまん延を防止するための措置について、別途発出されている通知等に基づき、適切な措置を講じているか。
・予防対策の内容</t>
    <phoneticPr fontId="1"/>
  </si>
  <si>
    <t>・　感染症対策（保菌者、発症者）に対する対応</t>
    <phoneticPr fontId="1"/>
  </si>
  <si>
    <t>ウ　インフルエンザ総合対策の推進のため施設内感染対策の立案などを行う施設内感染対策委員会を設置しているか。また、設置されていない場合には適切な対策を講じているか。</t>
    <phoneticPr fontId="1"/>
  </si>
  <si>
    <t>道通知 平11地福1261</t>
    <phoneticPr fontId="1"/>
  </si>
  <si>
    <t>・設置年月日</t>
    <phoneticPr fontId="1"/>
  </si>
  <si>
    <t>・開催年月日</t>
    <phoneticPr fontId="1"/>
  </si>
  <si>
    <t>・出席者</t>
    <rPh sb="1" eb="4">
      <t>シュッセキシャ</t>
    </rPh>
    <phoneticPr fontId="1"/>
  </si>
  <si>
    <t>エ　空調設備等により施設内の適温の確保に努めているか。</t>
    <phoneticPr fontId="1"/>
  </si>
  <si>
    <t>(4) 衛生的な被服及び寝具が確保されるよう努めているか。</t>
    <phoneticPr fontId="1"/>
  </si>
  <si>
    <t>・洗濯等の記録</t>
    <phoneticPr fontId="1"/>
  </si>
  <si>
    <t>【解釈通知 平19障発012
6001】</t>
    <phoneticPr fontId="1"/>
  </si>
  <si>
    <t>(1) 利用者の病状の急変等に備えるため、あらかじめ、協力医療機関を定めているか。</t>
    <phoneticPr fontId="1"/>
  </si>
  <si>
    <t>平24条例101第49条第1項
【平18厚令172第46条第1項】</t>
    <phoneticPr fontId="1"/>
  </si>
  <si>
    <t>平24条例103第40条第1項
【平18厚令177第38条第1項】</t>
    <phoneticPr fontId="1"/>
  </si>
  <si>
    <t>※　施設から近距離にあることが望ましい。</t>
    <phoneticPr fontId="1"/>
  </si>
  <si>
    <t>(2) あらかじめ、協力歯科医療機関を定めておくよう努めているか。</t>
    <phoneticPr fontId="1"/>
  </si>
  <si>
    <t>平24条例101第49条第2項
【平18厚令172第46条第2項】</t>
    <phoneticPr fontId="1"/>
  </si>
  <si>
    <t>平24条例103第40条第2項
【平18厚令177第38条第2項】</t>
    <phoneticPr fontId="1"/>
  </si>
  <si>
    <t>　施設の見やすい場所に、運営規程の概要、従業者の勤務の体制、協力医療機関及び協力歯科医療機関その他の利用申込者のサービスの選択に資すると認められる重要事項を掲示しているか。</t>
    <phoneticPr fontId="1"/>
  </si>
  <si>
    <t>(1) 施設障害福祉サービスの提供に当たっては、利用者又は他の利用者の生命又は身体を保護するため緊急やむを得ない場合を除き、身体的拘束その他利用者の行動を制限する行為を行っていないか。</t>
    <phoneticPr fontId="1"/>
  </si>
  <si>
    <t>平24条例101第51条第1項
【平18厚令172第48条第1
項】</t>
    <phoneticPr fontId="1"/>
  </si>
  <si>
    <t>平24条例103第41条第1項
【平18厚令177第39条第1項、平23法79第2条第7項第1号,第3条】</t>
    <phoneticPr fontId="1"/>
  </si>
  <si>
    <t>平24条例101第51条第2項
【平18厚令172第48条第2項】</t>
    <phoneticPr fontId="1"/>
  </si>
  <si>
    <t>平24条例103第41条第2項
【平18厚令177第39条第2項】</t>
    <phoneticPr fontId="1"/>
  </si>
  <si>
    <t>平24条例101第52条第1項
【平18厚令172第49条第1項】</t>
    <phoneticPr fontId="1"/>
  </si>
  <si>
    <t>平24条例103第42条第1項
【平18厚令177第40条第1項】</t>
    <phoneticPr fontId="1"/>
  </si>
  <si>
    <t>平24条例101第52条第2項
【平18厚令172第49条第2項】</t>
    <phoneticPr fontId="1"/>
  </si>
  <si>
    <t>平24条例103第42条第2項
【平18厚令177第40条第2
項】</t>
    <phoneticPr fontId="1"/>
  </si>
  <si>
    <t>・就業規則
・就業時の取り決め等</t>
    <phoneticPr fontId="1"/>
  </si>
  <si>
    <t>(3) 他の障害福祉サービス事業者等に対して、利用者又はその家族に関する情報を提供しようとするときは、あらかじめ文書により当該利用者又はその家族の同意を得ているか。</t>
    <phoneticPr fontId="1"/>
  </si>
  <si>
    <t>平24条例101第52条第3項
【平18厚令172第49条第3項】</t>
    <phoneticPr fontId="1"/>
  </si>
  <si>
    <t>(1) 当該施設を利用しようとする者が、適切かつ円滑に利用することができるように、当該施設が実施する事業の内容に関する情報の提供を行うよう努めているか。</t>
    <phoneticPr fontId="1"/>
  </si>
  <si>
    <t>平24条例101第53条第1項
【平18厚令172第50条第1
項】</t>
    <phoneticPr fontId="1"/>
  </si>
  <si>
    <t>平24条例101第53条第2項
【平18厚令172第50条第2項】</t>
    <phoneticPr fontId="1"/>
  </si>
  <si>
    <t>(1) 一般相談支援事業若しくは特定相談支援事業を行う者若しくは他の障害福祉サービスの事業を行う者等又はそれら従業者に対し、利用者又はその家族に対して当該施設を紹介することの対償として、金品その他の財産上の利益を供与していないか。</t>
    <phoneticPr fontId="1"/>
  </si>
  <si>
    <t>平24条例101第54条第1項
【平18厚令172第51条第1項】</t>
    <phoneticPr fontId="1"/>
  </si>
  <si>
    <t>(2) 一般相談支援事業若しくは特定相談支援事業を行う者若しくは他の障害福祉サービスを行う者等又はそれら従業者から、利用者又はその家族を紹介することの対償として、金品その他の財産上の利益を収受していないか。</t>
    <phoneticPr fontId="1"/>
  </si>
  <si>
    <t>平24条例101第54条第2項
【平18厚令172第51条第2項】</t>
    <phoneticPr fontId="1"/>
  </si>
  <si>
    <t>(1) 提供した施設障害福祉サービスに関する利用者又はその家族からの苦情に迅速かつ適切に対応するために、苦情を受け付けるための窓口を設置する等の必要な措置を講じているか。</t>
    <phoneticPr fontId="1"/>
  </si>
  <si>
    <t>平24条例101第55条第1項
【平18厚令172第52条第1項】</t>
    <phoneticPr fontId="1"/>
  </si>
  <si>
    <t>平24条例103第43条第1項
【平18厚令177第41条第1項】</t>
    <phoneticPr fontId="1"/>
  </si>
  <si>
    <t>※苦情解決体制</t>
    <phoneticPr fontId="1"/>
  </si>
  <si>
    <t>区分</t>
    <rPh sb="0" eb="2">
      <t>クブン</t>
    </rPh>
    <phoneticPr fontId="1"/>
  </si>
  <si>
    <t>職・氏名</t>
    <rPh sb="0" eb="1">
      <t>ショク</t>
    </rPh>
    <rPh sb="2" eb="4">
      <t>シメイ</t>
    </rPh>
    <phoneticPr fontId="1"/>
  </si>
  <si>
    <t>苦情受付担当者</t>
    <phoneticPr fontId="1"/>
  </si>
  <si>
    <t>苦情解決責任者</t>
    <phoneticPr fontId="1"/>
  </si>
  <si>
    <t>第三者委員</t>
    <phoneticPr fontId="1"/>
  </si>
  <si>
    <t>【国通知 平12社援1352、老発514、児発575、障発452】</t>
    <phoneticPr fontId="1"/>
  </si>
  <si>
    <t>(2) (1)の苦情を受け付けた場合には、当該苦情の内容等を記録しているか。
　また、苦情の内容を踏まえ、サービスの質の向上に向けた取組を行っているか。</t>
    <phoneticPr fontId="1"/>
  </si>
  <si>
    <t>平24条例101第55条第2項
【平18厚令172第52条第2項】
【解釈通知 平19障発0126001】</t>
    <phoneticPr fontId="1"/>
  </si>
  <si>
    <t>平24条例103第43条第2項
【平18厚令177第41条第2
項】</t>
    <phoneticPr fontId="1"/>
  </si>
  <si>
    <t>平24条例101第55条第3項
【平18厚令172第52条第3
項】</t>
    <phoneticPr fontId="1"/>
  </si>
  <si>
    <t xml:space="preserve">平24条例103第43条第3項
【平18厚令177第41条第3項】
</t>
    <phoneticPr fontId="1"/>
  </si>
  <si>
    <t>平24条例101第55条第4項
【平18厚令172第52条第4
項】</t>
    <phoneticPr fontId="1"/>
  </si>
  <si>
    <t>平24条例101第55条第5項
【平18厚令172第52条第5
項】</t>
    <phoneticPr fontId="1"/>
  </si>
  <si>
    <t>(6) 道又は市町村からの求めがあった場合には、(3)から(5)までの改善の内容を道又は市町村に報告しているか。</t>
    <phoneticPr fontId="1"/>
  </si>
  <si>
    <t>平24条例103第43条第4項
【平18厚令177第41条第4項】</t>
    <phoneticPr fontId="1"/>
  </si>
  <si>
    <t>平24条例101第55条第7項
【平18厚令172第52条第7項】</t>
    <phoneticPr fontId="1"/>
  </si>
  <si>
    <t>　運営に当たっては、地域住民等との連携、協力等により、地域との交流に努めているか。</t>
    <phoneticPr fontId="1"/>
  </si>
  <si>
    <t>平24条例101第56条
【平18厚令172第53条】</t>
    <phoneticPr fontId="1"/>
  </si>
  <si>
    <t>平24条例103第44条
【平18厚令177第42条】</t>
    <phoneticPr fontId="1"/>
  </si>
  <si>
    <t>(1) 利用者に対する施設障害福祉サービスの提供に関し事故が発生した場合は、道、市町村、当該利用者の家族等に連絡を行うとともに、必要な措置を講じているか。</t>
    <phoneticPr fontId="1"/>
  </si>
  <si>
    <t>平24条例101第57条第1項
【平18厚令172第54条第1項】</t>
    <phoneticPr fontId="1"/>
  </si>
  <si>
    <t>平24条例103第45条第1項
【平18厚令177第43条第1項】</t>
    <phoneticPr fontId="1"/>
  </si>
  <si>
    <t>【解釈通知平19障発0126001】</t>
    <phoneticPr fontId="1"/>
  </si>
  <si>
    <t>道通知 平21施運6</t>
    <phoneticPr fontId="1"/>
  </si>
  <si>
    <t>(3) 事故の状況及び事故に際して採った処置について、記録しているか。</t>
    <phoneticPr fontId="1"/>
  </si>
  <si>
    <t>平24条例101第57条第2項
【平18厚令172第54条第2
項】</t>
    <phoneticPr fontId="1"/>
  </si>
  <si>
    <t>平24条例103第45条第2項
【平18厚令177第43条第2
項】</t>
    <phoneticPr fontId="1"/>
  </si>
  <si>
    <t>(4) 利用者に対する施設障害福祉サービスの提供により賠償すべき事故が発生した場合は、損害賠償を速やかに行っているか。</t>
    <phoneticPr fontId="1"/>
  </si>
  <si>
    <t>平24条例101第57条第3項
【平18厚令172第54条第3項】</t>
    <phoneticPr fontId="1"/>
  </si>
  <si>
    <t>平24条例103第45条第3項
【平18厚令177第43条第3項】</t>
    <phoneticPr fontId="1"/>
  </si>
  <si>
    <t>(5) 事故が生じた際にはその原因を解明し、再発生を防ぐための対策を講じているか。
※参考「福祉サービスにおける危機管理（リスクマネジメント）に関する取り組み指針」（平成14年3月28日福祉サービスにおける危機管理に関する検討会）</t>
    <phoneticPr fontId="1"/>
  </si>
  <si>
    <t>平24条例101第58条
【平18厚令172第55条】</t>
    <phoneticPr fontId="1"/>
  </si>
  <si>
    <t>平24条例101第59条第1項
【平18厚令172第56条第1項】</t>
    <phoneticPr fontId="1"/>
  </si>
  <si>
    <t>(2) 利用者に対する施設障害福祉サービスの提供に関する次に掲げる記録を整備し、当該施設障害福祉サービスを提供した日から５年間保存しているか。
　①サービスの提供の記録
　②施設障害福祉サービス計画
　③支給決定障害者に関する市町村への通知に係る記録
　④身体拘束等の記録
　⑤苦情の内容等の記録
　⑥事故の状況及び事故に際して採った処置についての記録</t>
    <phoneticPr fontId="1"/>
  </si>
  <si>
    <t>平24条例101第59条第2項
【平18厚令172第56条第2
項】</t>
    <phoneticPr fontId="1"/>
  </si>
  <si>
    <t>平24条例103第8条第2項
【平18厚令177第8条第2
項】</t>
    <phoneticPr fontId="1"/>
  </si>
  <si>
    <t>・預り金に係る規定
・預り金に係る委任状
・預り金の個人別台帳
・預り金に係る通帳
・個別現金出納帳等
・領収書等
・施設長の点検に関する記録
・監事の点検に関する報告書
・入所者等に対する連絡に係る記録</t>
    <phoneticPr fontId="1"/>
  </si>
  <si>
    <t>(2) 入所者等から書面をもって事前に同意を得ているか。</t>
    <phoneticPr fontId="1"/>
  </si>
  <si>
    <t>・入所者又は家族等からの委任状の有無</t>
    <phoneticPr fontId="1"/>
  </si>
  <si>
    <t>（</t>
    <phoneticPr fontId="1"/>
  </si>
  <si>
    <t>・</t>
    <phoneticPr fontId="1"/>
  </si>
  <si>
    <t>）</t>
    <phoneticPr fontId="1"/>
  </si>
  <si>
    <t>(3) 自己管理が可能なものについてまで、一律に施設で預り金として管理していないか。</t>
    <phoneticPr fontId="1"/>
  </si>
  <si>
    <t>(4) 自己管理のために必要となる保管場所の確保等の配慮がなされているか。</t>
    <phoneticPr fontId="1"/>
  </si>
  <si>
    <t>・管理、保管の方法</t>
    <rPh sb="1" eb="3">
      <t>カンリ</t>
    </rPh>
    <rPh sb="4" eb="6">
      <t>ホカン</t>
    </rPh>
    <rPh sb="7" eb="9">
      <t>ホウホウ</t>
    </rPh>
    <phoneticPr fontId="1"/>
  </si>
  <si>
    <t>(</t>
    <phoneticPr fontId="1"/>
  </si>
  <si>
    <t>)</t>
    <phoneticPr fontId="1"/>
  </si>
  <si>
    <t>・保管場所</t>
    <rPh sb="1" eb="3">
      <t>ホカン</t>
    </rPh>
    <rPh sb="3" eb="5">
      <t>バショ</t>
    </rPh>
    <phoneticPr fontId="1"/>
  </si>
  <si>
    <t>(5) 個人別台帳を作成し、記録しているか。また、領収書等を整理しているか。</t>
    <phoneticPr fontId="1"/>
  </si>
  <si>
    <t>(6) 入所者預り金に係る通帳は、個人別となっているか。
・キャッシュカードの作成の有無</t>
    <phoneticPr fontId="1"/>
  </si>
  <si>
    <t>(7) 入所者預り金の現金保管は最小限度にとどめているか。</t>
    <phoneticPr fontId="1"/>
  </si>
  <si>
    <t xml:space="preserve">　現金保管の状況（直近月の状況）
・ 現金保管      </t>
    <phoneticPr fontId="1"/>
  </si>
  <si>
    <t>（</t>
    <phoneticPr fontId="1"/>
  </si>
  <si>
    <t>・　保管現金総額</t>
    <rPh sb="2" eb="4">
      <t>ホカン</t>
    </rPh>
    <rPh sb="4" eb="6">
      <t>ゲンキン</t>
    </rPh>
    <rPh sb="6" eb="8">
      <t>ソウガク</t>
    </rPh>
    <phoneticPr fontId="1"/>
  </si>
  <si>
    <t>（</t>
    <phoneticPr fontId="1"/>
  </si>
  <si>
    <t>円　）</t>
    <rPh sb="0" eb="1">
      <t>エン</t>
    </rPh>
    <phoneticPr fontId="1"/>
  </si>
  <si>
    <t xml:space="preserve">・　1人当たり最高額 </t>
    <rPh sb="2" eb="4">
      <t>ヒトリ</t>
    </rPh>
    <rPh sb="4" eb="5">
      <t>ア</t>
    </rPh>
    <rPh sb="7" eb="10">
      <t>サイコウガク</t>
    </rPh>
    <phoneticPr fontId="1"/>
  </si>
  <si>
    <t>(8) 入所者預り金の収支時における牽制体制はとられているか。</t>
    <phoneticPr fontId="1"/>
  </si>
  <si>
    <t>ア　収支時における取扱い責任者の承認を得ているか。</t>
    <phoneticPr fontId="1"/>
  </si>
  <si>
    <t>イ　複数職員の立ち会いのもとに金銭授受が行われているか。</t>
    <phoneticPr fontId="1"/>
  </si>
  <si>
    <t>ウ　入所者への引き渡しに際し、受領印等の確認を徴しているか。</t>
    <phoneticPr fontId="1"/>
  </si>
  <si>
    <t>エ　印鑑・通帳等の保管責任者及び保管場所は別々となっているか。また、保管場所の鍵の管理は適切か。</t>
    <phoneticPr fontId="1"/>
  </si>
  <si>
    <t>オ　定期預金等の証書は、普通預金通帳と別（金融機関の貸金庫等）に保管されているか。</t>
    <phoneticPr fontId="1"/>
  </si>
  <si>
    <t>カ　入所者預り金の管理にあたる会計責任者と出納職員は必ず発令し、その責任を明確にしているか。</t>
    <phoneticPr fontId="1"/>
  </si>
  <si>
    <t>保管責任者職氏名</t>
    <phoneticPr fontId="1"/>
  </si>
  <si>
    <t>保管場所</t>
    <phoneticPr fontId="1"/>
  </si>
  <si>
    <t>鍵の管理責任者</t>
    <phoneticPr fontId="1"/>
  </si>
  <si>
    <t>現金</t>
    <rPh sb="0" eb="2">
      <t>ゲンキン</t>
    </rPh>
    <phoneticPr fontId="1"/>
  </si>
  <si>
    <t>印鑑</t>
    <rPh sb="0" eb="2">
      <t>インカン</t>
    </rPh>
    <phoneticPr fontId="1"/>
  </si>
  <si>
    <t>通帳</t>
    <rPh sb="0" eb="2">
      <t>ツウチョウ</t>
    </rPh>
    <phoneticPr fontId="1"/>
  </si>
  <si>
    <t>ア　退所者の金品の把握がもれなく行われているか。</t>
    <phoneticPr fontId="1"/>
  </si>
  <si>
    <t>イ　預り金返還について、ケース記録に記載しているか。</t>
    <phoneticPr fontId="1"/>
  </si>
  <si>
    <t>イ　年金等の取扱に関する管理責任者及び補助者は別の者が任命され、事務手続き過程における役割が明確化され、牽制体制が確保されているか。</t>
    <phoneticPr fontId="1"/>
  </si>
  <si>
    <t>ウ　印鑑・通帳等の保管責任者及び保管場所は別々となっているか。</t>
    <phoneticPr fontId="1"/>
  </si>
  <si>
    <t>エ　年金等の管理にあたり、入所者（保護者等）からの管理依頼を（委任状等）受けているか。</t>
    <phoneticPr fontId="1"/>
  </si>
  <si>
    <t>オ　管理責任者は、年金等の収支状況を定期的（年４回程度）に入所者（保護者等）に報告しているか。</t>
    <phoneticPr fontId="1"/>
  </si>
  <si>
    <t>カ　監事監査は行われているか。</t>
    <phoneticPr fontId="1"/>
  </si>
  <si>
    <t>キ　任意団体から、法人に寄付が行われている場合。
・寄付財源に入所者の年金等収入（利息）が含まれていないか。
・寄付に関し、団体の役員会や総会で協議、決議しているか。また、寄付の結果を団体の役員会・総会に報告しているか。</t>
    <phoneticPr fontId="1"/>
  </si>
  <si>
    <t>(2) 団体の協力が得られなかった場合
・その理由</t>
    <rPh sb="4" eb="6">
      <t>ダンタイ</t>
    </rPh>
    <rPh sb="7" eb="9">
      <t>キョウリョク</t>
    </rPh>
    <rPh sb="10" eb="11">
      <t>エ</t>
    </rPh>
    <rPh sb="17" eb="19">
      <t>バアイ</t>
    </rPh>
    <rPh sb="23" eb="25">
      <t>リユウ</t>
    </rPh>
    <phoneticPr fontId="1"/>
  </si>
  <si>
    <t>・回答者の役職・氏名</t>
    <rPh sb="1" eb="3">
      <t>カイトウ</t>
    </rPh>
    <rPh sb="3" eb="4">
      <t>シャ</t>
    </rPh>
    <rPh sb="5" eb="7">
      <t>ヤクショク</t>
    </rPh>
    <rPh sb="8" eb="10">
      <t>シメイ</t>
    </rPh>
    <phoneticPr fontId="1"/>
  </si>
  <si>
    <t>・預り金に係る規定
・預り金に係る委任状
・預り金の個人別台帳
・預り金に係る通帳
・個別現金出納帳等</t>
    <phoneticPr fontId="1"/>
  </si>
  <si>
    <t>・道通知 昭52民総172
・道通知 昭62民総第10469
・道通知 昭63民総第10020
・道通知 平7地福3298
・道通知 平17地福613</t>
    <phoneticPr fontId="1"/>
  </si>
  <si>
    <t>(9) 入所者預り金の収支状況は、施設長により定期的（毎月）に点検されているか。</t>
    <phoneticPr fontId="1"/>
  </si>
  <si>
    <t>(10)入所者預り金の収支状況を定期的（年４回程度）に入所者（必要に応じて家族等）に連絡しているか。</t>
    <phoneticPr fontId="1"/>
  </si>
  <si>
    <t>(11)退所時の金品の引き渡しが適正に行われているか。</t>
    <phoneticPr fontId="1"/>
  </si>
  <si>
    <t>(12)遺留金品の引き渡しが適正に行われているか。</t>
    <phoneticPr fontId="1"/>
  </si>
  <si>
    <t>ア　遺留金品の把握がもれなく行われているか。</t>
    <phoneticPr fontId="1"/>
  </si>
  <si>
    <t>イ　処理経過について、ケース記録に記入しているか。</t>
    <phoneticPr fontId="1"/>
  </si>
  <si>
    <t>　任意団体が入所者の預り金を管理している場合には、当該団体に対し、理解と協力を求め、次の事項について確認し、適切な取り扱いについて助言すること。
(1) 団体の協力が得られた場合
ア　年金等の取扱に関する管理規程は整備されているか。</t>
    <phoneticPr fontId="1"/>
  </si>
  <si>
    <t>(13) 監事監査（四半期に１度実施）において、関係書類により預り金の監査を実施し、理事会に報告されているか。</t>
    <phoneticPr fontId="1"/>
  </si>
  <si>
    <t xml:space="preserve">
適</t>
    <rPh sb="1" eb="2">
      <t>テキ</t>
    </rPh>
    <phoneticPr fontId="1"/>
  </si>
  <si>
    <t xml:space="preserve">
否</t>
    <rPh sb="1" eb="2">
      <t>ヒ</t>
    </rPh>
    <phoneticPr fontId="1"/>
  </si>
  <si>
    <t>　 福祉サービス第三者評価機関による福祉サービス評価を受審しているか。</t>
    <phoneticPr fontId="1"/>
  </si>
  <si>
    <t xml:space="preserve">(1) 受審の有無 </t>
    <phoneticPr fontId="1"/>
  </si>
  <si>
    <t xml:space="preserve">(2) 受審予定の有無 </t>
    <phoneticPr fontId="1"/>
  </si>
  <si>
    <t>(3) 検討の有無（該当する項目に○印。③の場合は理由を記入。）</t>
    <phoneticPr fontId="1"/>
  </si>
  <si>
    <t xml:space="preserve"> ①  検討中</t>
    <phoneticPr fontId="1"/>
  </si>
  <si>
    <t>理由</t>
    <rPh sb="0" eb="2">
      <t>リユウ</t>
    </rPh>
    <phoneticPr fontId="1"/>
  </si>
  <si>
    <t>道通知平17地福346</t>
    <phoneticPr fontId="1"/>
  </si>
  <si>
    <t>②  今後検討する</t>
    <phoneticPr fontId="1"/>
  </si>
  <si>
    <t>③  受審できない又は受審予定なし</t>
    <phoneticPr fontId="1"/>
  </si>
  <si>
    <t>(1) 指定障害者支援施設の設置者は、設置者の住所その他施行規則第34条の26に定める事項に変更があったときは、10日以内に、その旨を知事に届け出ているか。</t>
    <phoneticPr fontId="1"/>
  </si>
  <si>
    <t xml:space="preserve">【法第46条第2項】
</t>
    <phoneticPr fontId="1"/>
  </si>
  <si>
    <t>【施行規則第34条の26】</t>
    <phoneticPr fontId="1"/>
  </si>
  <si>
    <t>・届出年月日</t>
    <rPh sb="1" eb="3">
      <t>トドケデ</t>
    </rPh>
    <rPh sb="3" eb="6">
      <t>ネンガッピ</t>
    </rPh>
    <phoneticPr fontId="1"/>
  </si>
  <si>
    <t>・内容</t>
    <rPh sb="1" eb="3">
      <t>ナイヨウ</t>
    </rPh>
    <phoneticPr fontId="1"/>
  </si>
  <si>
    <t>(2) 施設の設置者は、社会福祉法第63条にいう事項に変更があったときは、変更の日から１月以内に知事に届け出ているか。</t>
    <phoneticPr fontId="1"/>
  </si>
  <si>
    <t>※変更届が必要な事項
①建物その他の設備の規模及び構造
②事業開始の予定年月日
③福祉サービスを必要とする者に対する処遇の方法
④当該事業を経営するための財源の調達及びその管理の方法
⑤経理の方針
⑥事業の経営者又は施設の管理者に事故があるときの処置</t>
    <phoneticPr fontId="1"/>
  </si>
  <si>
    <t>法第29条第3項
平18厚告523の一
平18厚告539</t>
    <phoneticPr fontId="1"/>
  </si>
  <si>
    <t>・介護給付費・訓練等給付費等請求書</t>
    <phoneticPr fontId="1"/>
  </si>
  <si>
    <t>(2) (1)の規定により、指定障害福祉サービス等に要する費用の額を算定した場合において、その額に１円未満の端数があるときは、その端数金額は切り捨てて算定しているか。</t>
    <phoneticPr fontId="1"/>
  </si>
  <si>
    <t>平18厚告523の二</t>
    <phoneticPr fontId="1"/>
  </si>
  <si>
    <t>平18厚告523、別表第6の1の注1</t>
    <phoneticPr fontId="1"/>
  </si>
  <si>
    <t>　生活介護サービス費については、次の①から④までのいずれかに該当する利用者に対して、指定生活介護を行った場合に、利用定員及び障害支援区分に応じ、１日につき所定単位数を算定しているか。ただし、地方公共団体が設置する指定障害者支援施設の注7に規定する指定生活介護の単位の場合は、所定単位数の1000分の965に相当する単位数を算定しているか。</t>
    <phoneticPr fontId="1"/>
  </si>
  <si>
    <t>※利用定員については、多機能型事業所である指定生活介護事業所にあっては、一体的に事業を行う当該多機能型事業所の利用定員の合計数とし、複数の昼間実施サービスを行う指定障害者支援施設にあっては、当該昼間実施サービスの利用定員の合計数とする。</t>
    <phoneticPr fontId="1"/>
  </si>
  <si>
    <t>・介護給付費・訓練等給付費等請求書
・介護給付費・訓練等給付費等明細書
・施設障害福祉サービス計画
・施設障害福祉サービスの提供に関する記録
・入所者数に関する書類</t>
    <phoneticPr fontId="1"/>
  </si>
  <si>
    <t>平18厚告556の二</t>
    <phoneticPr fontId="1"/>
  </si>
  <si>
    <t>(2) 減算</t>
    <phoneticPr fontId="1"/>
  </si>
  <si>
    <t>平18厚告523、別表第6の1の注5
平18厚告550の二のイ、ロ</t>
    <phoneticPr fontId="1"/>
  </si>
  <si>
    <t>平18厚告523、別表第6の1の注6
国通知 平18障発1031001</t>
    <phoneticPr fontId="1"/>
  </si>
  <si>
    <t xml:space="preserve">平18厚告523、別表第6の1の注7
国通知 平18障発1031001
</t>
    <phoneticPr fontId="1"/>
  </si>
  <si>
    <t>　生活介護サービス費の算定に当たって、医師が配置されていない場合は、１日につき12単位を減算しているか。</t>
    <phoneticPr fontId="1"/>
  </si>
  <si>
    <t>平18厚告523
別表第6の1の注8</t>
    <phoneticPr fontId="1"/>
  </si>
  <si>
    <t>(3) 身体拘束廃止未実施減算</t>
    <phoneticPr fontId="1"/>
  </si>
  <si>
    <t>　指定障害者支援施設基準第48条第2項に規定する基準を満たしていない場合は、１日につき５単位を所定単位数から減算しているか。</t>
    <phoneticPr fontId="1"/>
  </si>
  <si>
    <t>平18厚告523
別表第6の1の注8の2</t>
    <phoneticPr fontId="1"/>
  </si>
  <si>
    <t>・介護給付費・訓練等給付費等請求書
・介護給付費・訓練等給付費等明細書
・身体拘束等に関する記録</t>
    <phoneticPr fontId="1"/>
  </si>
  <si>
    <t>(4) 障害福祉サービス相互の算定関係</t>
    <phoneticPr fontId="1"/>
  </si>
  <si>
    <t>　利用者が生活介護以外の障害福祉サービスを受けている間に、生活介護サービス費を算定していないか。</t>
    <phoneticPr fontId="1"/>
  </si>
  <si>
    <t>平18厚告523
別表第6の1の注9</t>
    <phoneticPr fontId="1"/>
  </si>
  <si>
    <t>２　人員配置体制加算
(1) 人員配置体制加算(Ⅰ)</t>
    <phoneticPr fontId="1"/>
  </si>
  <si>
    <t>平18厚告523
別表第6の2の注1
平18厚告551の二のロ</t>
    <phoneticPr fontId="1"/>
  </si>
  <si>
    <t>(2) 人員配置体制加算(Ⅱ)</t>
    <phoneticPr fontId="1"/>
  </si>
  <si>
    <t>平18厚告523
別表第6の2の注2
平18厚告551の二のハ</t>
    <phoneticPr fontId="1"/>
  </si>
  <si>
    <t>(3) 人員配置体制加算(Ⅲ)</t>
    <phoneticPr fontId="1"/>
  </si>
  <si>
    <t>平18厚告523
別表第6の2の注3
平18厚告551の二のニ</t>
    <phoneticPr fontId="1"/>
  </si>
  <si>
    <t>　生活支援員として常勤で配置されている従業者のうち、社会福祉士、介護福祉士、精神保健福祉士又は公認心理師である従業者の割合が100分の35以上であるものとして知事に届け出た指定障害者支援施設において、指定生活介護を行った場合に、１日につき所定単位数を加算しているか。</t>
    <phoneticPr fontId="1"/>
  </si>
  <si>
    <t>平18厚告523
別表第6の3の注1</t>
    <phoneticPr fontId="1"/>
  </si>
  <si>
    <t>(2) 福祉専門職員配置加算(Ⅱ)</t>
    <phoneticPr fontId="1"/>
  </si>
  <si>
    <t>　生活支援員として常勤で配置されている従業者のうち、社会福祉士、介護福祉士、精神保健福祉士又は公認心理師である従業員の割合が100分の25以上であるものとして知事に届け出た指定生活介護事業所において、指定生活介護を行った場合に、１日につき所定単位数を加算しているか。ただし、(1)を算定している場合は、算定しない。</t>
    <phoneticPr fontId="1"/>
  </si>
  <si>
    <t>平18厚告523
別表第6の3の注2</t>
    <phoneticPr fontId="1"/>
  </si>
  <si>
    <t>(3) 福祉専門職員配置加算(Ⅲ)</t>
    <phoneticPr fontId="1"/>
  </si>
  <si>
    <t>　次の①又は②のいずれかに該当するものとして知事に届け出た指定障害者支援施設において、指定生活介護を行った場合に、１日につき所定単位数を加算しているか。ただし、(1)又は(2)を算定している場合は、算定しない。
①生活支援員として配置されている従業者のうち、常勤で配置されている従業者の割合が100分の75以上であること。
②生活支援員として常勤で配置されている従業者のうち、３年以上従事している従業者の割合が100分の30以上であること。</t>
    <phoneticPr fontId="1"/>
  </si>
  <si>
    <t>平18厚告523
別表第6の3の注3</t>
    <phoneticPr fontId="1"/>
  </si>
  <si>
    <t>４　常勤看護職員等配置加算
(1) 常勤看護職員等配置加算(Ⅰ)</t>
    <phoneticPr fontId="1"/>
  </si>
  <si>
    <t>平18厚告523
別表第6の3の2の注1</t>
    <phoneticPr fontId="1"/>
  </si>
  <si>
    <t>・介護給付費請求明細書
・職員名簿
・勤務表
・資格等を証明する書類
・利用者数に関する書類</t>
    <phoneticPr fontId="1"/>
  </si>
  <si>
    <t>(2) 常勤看護職員等配置加算(Ⅱ)</t>
    <phoneticPr fontId="1"/>
  </si>
  <si>
    <t>平18厚告523
別表第6の3の2の注2
平18厚告556の五の二</t>
    <phoneticPr fontId="1"/>
  </si>
  <si>
    <t>５　視覚・聴覚言語障害者支援体制加算</t>
    <phoneticPr fontId="1"/>
  </si>
  <si>
    <t>平18厚告523
別表第6の4の注</t>
    <phoneticPr fontId="1"/>
  </si>
  <si>
    <t>・介護給付費・訓練等給付費等明細書
・職員名簿
・勤務表
・利用者数に関する書類</t>
    <phoneticPr fontId="1"/>
  </si>
  <si>
    <t>６　初期加算</t>
    <phoneticPr fontId="1"/>
  </si>
  <si>
    <t>　指定障害者支援施設において、指定生活介護を行った場合に、指定生活介護の利用を開始した日から起算して30日以内の期間について、１日につき所定単位数を加算しているか。</t>
    <phoneticPr fontId="1"/>
  </si>
  <si>
    <t>平18厚告523
別表第6の5の注</t>
    <phoneticPr fontId="1"/>
  </si>
  <si>
    <t>・介護給付費・訓練等給付費等明細書
・施設障害福祉サービスの提供に関する記録</t>
    <phoneticPr fontId="1"/>
  </si>
  <si>
    <t>７　訪問支援特別加算</t>
    <phoneticPr fontId="1"/>
  </si>
  <si>
    <t>　指定障害者支援施設において継続して指定生活介護を利用する利用者について、連続した５日間、当該指定生活介護の利用がなかった場合において、第２－１の規定により指定障害者支援施設に置くべき従業者のうちいずれかの職種の者が、施設障害福祉サービス計画に基づき、あらかじめ当該利用者の同意を得て、当該利用者の居宅を訪問して当該施設における指定生活介護の利用に係る相談援助等を行った場合に、１月につき２回を限度として、施設障害福祉サービス計画に位置付けられた内容の指定生活介護を行うのに要する標準的な時間で所定単位数を加算しているか。</t>
    <phoneticPr fontId="1"/>
  </si>
  <si>
    <t>平18厚告523
別表第6の6の注</t>
    <phoneticPr fontId="1"/>
  </si>
  <si>
    <t>・介護給付費・訓練等給付費等明細書
・サービス提供記録実績票
・施設障害福祉サービス計画
・訪問に関するの記録
・相談援助等の記録</t>
    <phoneticPr fontId="1"/>
  </si>
  <si>
    <t>８　欠席時対応加算</t>
    <phoneticPr fontId="1"/>
  </si>
  <si>
    <t>平18厚告523
別表第6の7の注</t>
    <phoneticPr fontId="1"/>
  </si>
  <si>
    <t>・介護給付費・訓練等給付費等明細書
・サービス提供記録実績票
・連絡調整の記録</t>
    <phoneticPr fontId="1"/>
  </si>
  <si>
    <t>９　リハビリテーション加算
(1) リハビリテーション加算(Ⅰ)</t>
    <phoneticPr fontId="1"/>
  </si>
  <si>
    <t>平18厚告523
別表第6の8の注1</t>
    <phoneticPr fontId="1"/>
  </si>
  <si>
    <t>・介護給付費・訓練等給付費等明細書
・施設障害福祉サービス計画
・リハビリテーション実施計画
・医師の指示書
・施設障害福祉サービスの提供に関する記録
・職員名簿
・雇用契約書
・勤務表
・出勤状況に関する書類
・資格等を証明する書類</t>
    <phoneticPr fontId="1"/>
  </si>
  <si>
    <t>(2) リハビリテーション加算(Ⅱ)</t>
    <phoneticPr fontId="1"/>
  </si>
  <si>
    <t>　(1)の①から⑤までのいずれも満たすものとして知事に届け出た指定障害者支援施設において、(1)に規定する障害者以外の障害者であって、リハビリテーション実施計画が作成されているものに対して、１日につき所定単位数を加算しているか。</t>
    <phoneticPr fontId="1"/>
  </si>
  <si>
    <t>平18厚告523
別表第6の8の注2</t>
    <phoneticPr fontId="1"/>
  </si>
  <si>
    <t>10　利用者負担上限額管理加算</t>
    <phoneticPr fontId="1"/>
  </si>
  <si>
    <t>　利用者負担額合計額の管理を行った場合に、１月につき所定単位数を加算しているか。</t>
    <phoneticPr fontId="1"/>
  </si>
  <si>
    <t>平18厚告523
別表第6の9の注</t>
    <phoneticPr fontId="1"/>
  </si>
  <si>
    <t>・介護給付費・訓練等給付費等明細書
・受給者証写し
・利用者負担上限額管理結果票</t>
    <phoneticPr fontId="1"/>
  </si>
  <si>
    <t>11　食事提供体制加算</t>
    <phoneticPr fontId="1"/>
  </si>
  <si>
    <t>平18厚告523
別表第6の10の注</t>
    <phoneticPr fontId="1"/>
  </si>
  <si>
    <t>・介護給付費・訓練等給付費等明細書
・施設障害福祉サービス計画
・職員名簿
・勤務表
・委託契約書</t>
    <phoneticPr fontId="1"/>
  </si>
  <si>
    <t>12　延長支援加算</t>
    <phoneticPr fontId="1"/>
  </si>
  <si>
    <t>平18厚告523
別表第6の11の注
平18厚告551の二</t>
    <phoneticPr fontId="1"/>
  </si>
  <si>
    <t>・介護給付費・訓練等給付費等明細書
・施設障害福祉サービス計画
・施設障害福祉サービスの提供に関する記録
・運営規程
・勤務表</t>
    <phoneticPr fontId="1"/>
  </si>
  <si>
    <t>13　送迎加算</t>
    <phoneticPr fontId="1"/>
  </si>
  <si>
    <t>※多機能型事業所又は同一敷地内に複数の事業所が存する場合については、原則として一の事業所として取り扱うこととする。
※居宅以外であっても、事業所の最寄り駅や集合場所との間の送迎も対象となるが、事前に利用者と合意のうえ、特定の場所を定めておく必要があることに留意すること。
※指定共同生活援助事業所、日中サービス支援型指定共同生活援助事業所又は外部サービス利用型指定共同生活援助事業所と指定障害者支援施設との間の送迎を行った場合についても、対象となること。
※送迎を外部事業者へ委託する場合も対象として差し支えないが、利用者へ直接公共交通機関の利用に係る費用を給付する場合等は対象とならないこと。</t>
    <phoneticPr fontId="1"/>
  </si>
  <si>
    <t>平18厚告523
別表第6の12の注1,2,3
平18厚告543
別表第二
平24厚告268の一
国通知 平18障発1031001</t>
    <phoneticPr fontId="1"/>
  </si>
  <si>
    <t>・介護給付費・訓練等給付費等明細書
・利用者数に関する書類
・施設障害福祉サービス計画
・送迎の記録
・車両運行管理簿
・サービス提供記録実績票
：委託契約書</t>
    <phoneticPr fontId="1"/>
  </si>
  <si>
    <t>(2) 「厚生労働大臣が定める送迎」（平成24年厚生労働省告示第268号）を実施しており、かつ、区分５若しくは　区分６に該当する者又はこれに準ずる者が利用者の数の合計数の100分の60以上であるものとして知事に届け出た指定障害者支援施設において、利用者に対して、その居宅等と指定障害者支援施設との間の送迎を行った場合　には、さらに片道につき所定単位数に28単位を加算しているか。
※「これに準ずる者」とは、区分４以下であって、厚生労働大臣が定める基準（平成18年厚生労働省告示第543　号）別表第二に掲げる行動関連項目の点数の合計が10点以上である者又は喀痰吸引等を必要とする者とする。</t>
    <phoneticPr fontId="1"/>
  </si>
  <si>
    <t>(3) 「厚生労働大臣が定める送迎」（平成24年厚生労働省告示第268号）を実施している場合は、所定単位数の100分の70に相当する単位数を算定しているか。
※「厚生労働大臣が定める送迎」の一のハ
　指定障害者支援施設において行われる指定生活介護等の利用につき、指定障害者支援施設の所在する建物と同一の敷地内又は隣接する敷地内の建物との間で、指定障害者支援施設の利用者の送迎を行った場合であること。</t>
    <phoneticPr fontId="1"/>
  </si>
  <si>
    <t>14　障害福祉サービスの体験利用支援加算</t>
    <phoneticPr fontId="1"/>
  </si>
  <si>
    <t>平18厚告523
別表第6の13の注1,2,　3,4
平24厚告551の二</t>
    <phoneticPr fontId="1"/>
  </si>
  <si>
    <t>・介護給付費・訓練等給付費等明細書
・施設障害福祉サービス計画
・施設障害福祉サービスの提供に関する記録
・連絡調整の記録
・相談援助等の記録</t>
    <phoneticPr fontId="1"/>
  </si>
  <si>
    <t>(2) 障害福祉サービスの体験利用支援加算（Ⅰ）については、体験的な利用支援の利用を開始した日から起算して　５日以内の期間について算定しているか。</t>
    <phoneticPr fontId="1"/>
  </si>
  <si>
    <t>(3) 障害福祉サービスの体験利用支援加算（Ⅱ）については、体験的な利用支援の利用を開始した日から起算して６日以上15日以内の期間について算定しているか。</t>
    <phoneticPr fontId="1"/>
  </si>
  <si>
    <t>(4) 障害福祉サービスの体験利用支援加算（Ⅰ）又は（Ⅱ）が算定されている指定障害者支援施設が、「厚生労働大臣が定める施設基準」（平成18年厚生労働省告示第551号）に適合しているものとして知事に届け出た場合に、更に１日につき所定単位数に50単位を加算しているか。</t>
    <phoneticPr fontId="1"/>
  </si>
  <si>
    <t>15　就労移行支援体制加算</t>
    <phoneticPr fontId="1"/>
  </si>
  <si>
    <t>平18厚告523
別表第6の13の2の注</t>
    <phoneticPr fontId="1"/>
  </si>
  <si>
    <t>16　福祉・介護職員処遇改善加算</t>
    <phoneticPr fontId="1"/>
  </si>
  <si>
    <t>平18厚告523
　別表第6の15の注
平18厚告543の十九</t>
    <phoneticPr fontId="1"/>
  </si>
  <si>
    <t>・介護給付費・訓練等給付費等明細書
・福祉・介護職員処遇改善計画書
・賃金を改善したことが分かる書類
・職員に周知した記録
・労働保険料の納付関係書類
・研修計画
・研修実施記録</t>
    <phoneticPr fontId="1"/>
  </si>
  <si>
    <t>第６－３　介護給付費又は訓練等給付費の算定及び取扱い（施設入所支援）</t>
    <phoneticPr fontId="1"/>
  </si>
  <si>
    <t>第６－２　介護給付費又は訓練等給付費の算定及び取扱い（生活介護）</t>
    <phoneticPr fontId="1"/>
  </si>
  <si>
    <t>(2) 経過的施設入所支援サービス費</t>
    <phoneticPr fontId="1"/>
  </si>
  <si>
    <t>平18厚令523
　別表第９の1の注2
平18厚告551の三のイ
平18厚告556の五</t>
    <phoneticPr fontId="1"/>
  </si>
  <si>
    <t>平18厚令523
　別表第９の1の注1
平18厚告556の二</t>
    <phoneticPr fontId="1"/>
  </si>
  <si>
    <t>ア　(1)に掲げる施設入所支援サービス費の算定に当たって、次の①から③までのいずれかに該当する場合に、それぞれ①から③までに掲げる割合を所定単位数に乗じて得た数を算定しているか。
①利用者の数が次の(ｱ)又は(ｲ)のいずれかに該当する場合　　100分の70
(ｱ) 過去３月間の利用者の数の平均値が、利用定員の数に100分の105を乗じて得た数を超える場合
(ｲ) １日の利用者の数が次のａ又はｂのいずれかに該当する場合
ａ　利用定員が50人以下の施設　　利用定員の数に100分の110を乗じて得た数を超える場合
ｂ　利用定員が51人以上の施設　　利用定員の数に当該利用定員の数から50を控除した数に100分の５を乗じて得た数に５を加えた数を加えて得た数を超える場合
②従業者の員数が次に該当する場合　　100分の95
　生活支援員の員数を満たしていない場合
③指定施設入所支援の提供に当たって、施設障害福祉サービス計画が作成されていない場合　
　次に掲げる場合に応じ、それぞれ次に掲げる割合
(ｱ) 作成されていない期間が３月未満の場合　　100分の70
(ｲ) 作成されていない期間が３月以上の場合　　100分の50</t>
    <phoneticPr fontId="1"/>
  </si>
  <si>
    <t>平18厚告523
　別表第９の1の注3
平18厚告550の四のイ、ロ</t>
    <phoneticPr fontId="1"/>
  </si>
  <si>
    <t>平18厚告523
　別表第９の1の注4
国通知 平18障発1031001</t>
    <phoneticPr fontId="1"/>
  </si>
  <si>
    <t>ウ　指定障害者支援施設基準第48条第2項に規定する基準を満たしていない場合は、１日につき５単位を所定単位数から減算しているか。</t>
    <phoneticPr fontId="1"/>
  </si>
  <si>
    <t>平18厚告523
　別表第９の1の注5</t>
    <phoneticPr fontId="1"/>
  </si>
  <si>
    <t>・介護給付費・訓練等給付費等請求書
・介護給付費・訓練等給付費等明細書
・身体拘束等に関する記録
・介護給付費・訓練等給付費等明細書
・勤務表
・出勤状況に関する書類
・入所者数に関する書類</t>
    <phoneticPr fontId="1"/>
  </si>
  <si>
    <t>２　夜勤職員配置体制加算</t>
    <phoneticPr fontId="1"/>
  </si>
  <si>
    <t xml:space="preserve">平18厚告523
　別表第９の2
平18厚告551の三のロ
</t>
    <phoneticPr fontId="1"/>
  </si>
  <si>
    <t>平18厚告523
　別表第９の3の注1
国通知 平18障発1031001</t>
    <phoneticPr fontId="1"/>
  </si>
  <si>
    <t>・介護給付費・訓練等給付費等明細書
・受給者証写し
・勤務表
・出勤状況に関する書類
・施設障害福祉サービスの提供に関する記録
・入所者数に関する書類
・強度行動障害支援者養成研修（実践研修）修了証
・支援計画シート
・研修受講計画</t>
    <phoneticPr fontId="1"/>
  </si>
  <si>
    <t>平18厚告523
　別表第９の3の注2</t>
    <phoneticPr fontId="1"/>
  </si>
  <si>
    <t>平18厚告523
　別表第９の3の注3
平18厚告551の三のハ</t>
    <phoneticPr fontId="1"/>
  </si>
  <si>
    <t>平18厚告523
　別表第９の3の注4
平18厚告551の三のニ
平18厚告548の十四
国通知 平18障発1031001</t>
    <phoneticPr fontId="1"/>
  </si>
  <si>
    <t>平18厚告523
　別表第９の3の注5
国通知 平18障発1031001</t>
    <phoneticPr fontId="1"/>
  </si>
  <si>
    <t>４　夜間看護体制加算</t>
    <phoneticPr fontId="1"/>
  </si>
  <si>
    <t>・介護給付費・訓練等給付費等明細書
・受給者証写し
・勤務表
・出勤状況に関する書類
・施設障害福祉サービスの提供に関する記録
・入所者数に関する書類
・強度行動障害支援者養成研修（基礎研修）等修了証
・支援計画シート
・研修受講計画</t>
    <phoneticPr fontId="1"/>
  </si>
  <si>
    <t>ウ　(2)のイの加算が算定されている指定障害者支援施設等については、加算の算定を開始した日から起算して90日以内の期間について、さらに１日につき所定単位数に700単位を加算しているか。
※重度障害者支援加算(Ⅱ)については、当該加算の算定を開始した日から起算して90日以内の期間について、強度行動障害を有する者に対して、施設入所支援の提供を行った場合にさらに700単位を加算することができることとしているが、これは重度の行動障害を有する者が、入所の初期段階において、環境の変化等に適応するため特に手厚い支援を要することを評価したものである。</t>
    <phoneticPr fontId="1"/>
  </si>
  <si>
    <t>平18厚告523
　別表第９の4の注</t>
    <phoneticPr fontId="1"/>
  </si>
  <si>
    <t>・介護給付費・訓練等給付費等明細書
・職員名簿
・雇用契約書
・勤務表
・資格等を証明する書類
・利用者数に関する書類
・看護日誌</t>
    <phoneticPr fontId="1"/>
  </si>
  <si>
    <t>５　視覚・聴覚言語障害者支援体制加算</t>
    <phoneticPr fontId="1"/>
  </si>
  <si>
    <t>平18厚告523
　別表第９の4の2の注</t>
    <phoneticPr fontId="1"/>
  </si>
  <si>
    <t>・介護給付費・訓練等給付費等明細書
・職員名簿
・勤務表
・利用者数に関する書類</t>
    <phoneticPr fontId="1"/>
  </si>
  <si>
    <t>６　入所時特別支援加算</t>
    <phoneticPr fontId="1"/>
  </si>
  <si>
    <t>　新たに入所者を受け入れた日から起算して30日以内の期間において、指定施設入所支援等の提供を行った場合に、１日につき所定単位数を加算しているか。</t>
    <phoneticPr fontId="1"/>
  </si>
  <si>
    <t>平18厚告523
  別表第９の5の注</t>
    <phoneticPr fontId="1"/>
  </si>
  <si>
    <t>・介護給付費・訓練等給付費等明細書
・施設障害福祉サービスの提供に関する記録</t>
    <phoneticPr fontId="1"/>
  </si>
  <si>
    <t>７　入院・外泊時加算
(1) 入院・外泊時加算(Ⅰ)</t>
    <phoneticPr fontId="1"/>
  </si>
  <si>
    <t>平18厚告523
  別表第９の6の注1</t>
    <phoneticPr fontId="1"/>
  </si>
  <si>
    <t>・介護給付費・訓練等給付費等明細書
・施設障害福祉サービス計画
・施設障害福祉サービスの提供に関する記録
・サービス提供実績記録票</t>
    <phoneticPr fontId="1"/>
  </si>
  <si>
    <t>(2) 入院・外泊時加算(Ⅱ)</t>
    <phoneticPr fontId="1"/>
  </si>
  <si>
    <t>平18厚告523
  別表第９の6の注2</t>
    <phoneticPr fontId="1"/>
  </si>
  <si>
    <t>８　入院時支援特別加算</t>
    <phoneticPr fontId="1"/>
  </si>
  <si>
    <t>平18厚告523
　別表第９の7の注</t>
    <phoneticPr fontId="1"/>
  </si>
  <si>
    <t>・介護給付費・訓練等給付費等明細書
・施設障害福祉サービス計画
・施設障害福祉サービスの提供に関する記録
・訪問に関する記録</t>
    <phoneticPr fontId="1"/>
  </si>
  <si>
    <t>　家族等から入院に係る支援を受けることが困難な利用者が病院又は診療所(指定障害者支援施設の同一敷地内に併設する病院又は診療所を除く。）への入院を要した場合に、施設従業者のうちいずれかの職種の者が、施設障害福祉サービス計画に基づき、当該利用者が入院している病院又は診療所を訪問し、当該病院又は診療所との連絡調整及び被服等の準備その他の日常生活上の支援を行った場合に、１月に１回を限度として、入院期間（入院の初日及び最終日並びに７の入院・外泊時加算が算定される期間を除く。）の日数の合計に応じ、所定単位数を算定しているか。</t>
    <phoneticPr fontId="1"/>
  </si>
  <si>
    <t>９　地域移行加算</t>
    <phoneticPr fontId="1"/>
  </si>
  <si>
    <t>平18厚告523
　別表第９の8の注
国通知 平18障発1031001</t>
    <phoneticPr fontId="1"/>
  </si>
  <si>
    <t>○介護給付費・訓練等給付費等明細書
○相談援助の記録
○訪問に関する記録
○連絡調整の記録</t>
    <phoneticPr fontId="1"/>
  </si>
  <si>
    <t>　入所期間が１月を超えると見込まれる利用者（指定生活介護等を受ける者に限る。）の退所に先立って、施設従業者のうちいずれかの職種の者が、当該利用者に対して、退所後の生活について相談援助を行い、かつ、当該利用者が退所後生活する居宅を訪問し、当該利用者及びその家族等に対して退所後の障害福祉サ－ビスその他の保健医療サービス又は福祉サービスについて相談援助及び連絡調整を行った場合に、入所中２回を限度として所定単位数を加算し、当該利用者の退所後30日以内に当該利用者の居宅を訪問し、当該利用者及びその家族等に対して相談援助を行った場合に、退所後１回を限度として所定単位数を加算しているか。ただし、当該利用者が、退所後に他の社会福祉施設等に入所する場合（病院又は診療所へ入院する場合を含む。）にあっては、加算しない。</t>
    <phoneticPr fontId="1"/>
  </si>
  <si>
    <t>10　体験宿泊支援加算</t>
    <phoneticPr fontId="1"/>
  </si>
  <si>
    <t>平18厚告523
　別表第９の8の2の注
平18厚告551の三のホ</t>
    <phoneticPr fontId="1"/>
  </si>
  <si>
    <t>・介護給付費・訓練等給付費等明細書
・施設障害福祉サービス計画
・施設障害福祉サービスの提供に関する記録
・連絡調整の記録
・相談援助等の記録
・運営規程</t>
    <phoneticPr fontId="1"/>
  </si>
  <si>
    <t>11　地域生活移行個別支援特別加算
(1) 地域生活移行個別支援特別加算(Ⅰ)</t>
    <phoneticPr fontId="1"/>
  </si>
  <si>
    <t xml:space="preserve">平18厚告523
　別表第９の9の注1
平18厚告551の三のヘ
平18厚告556の九
</t>
    <phoneticPr fontId="1"/>
  </si>
  <si>
    <t>・介護給付費・訓練等給付費等明細書
・受給者証写し
・施設障害福祉サービス計画
・施設障害福祉サービスの提供に関する記録
・職員名簿
・雇用契約書
・勤務表
・資格等を証明する書類
・経験年数を証明する書類
・研修計画
・研修実施記録
・関係機関との連携に関する記録</t>
    <phoneticPr fontId="1"/>
  </si>
  <si>
    <t>(2) 地域生活移行個別支援特別加算(Ⅱ)</t>
    <phoneticPr fontId="1"/>
  </si>
  <si>
    <t xml:space="preserve">平18厚告523
　別表第９の9の注2
平18厚告556の九
</t>
    <phoneticPr fontId="1"/>
  </si>
  <si>
    <t>・介護給付費・訓練等 給付費等明細書
・受給者証写し
・施設障害福祉サービス計画
・施設障害福祉サービスの提供に関する記録
・職員名簿
・雇用契約書
・勤務表
・資格等を証明する書類
・経験年数を証明する書類
・研修計画
・研修実施記録
・関係機関との連携に関する記録</t>
    <phoneticPr fontId="1"/>
  </si>
  <si>
    <t>12　栄養マネジメント加算</t>
    <phoneticPr fontId="1"/>
  </si>
  <si>
    <t>平18厚告523
　別表第９の10の注</t>
    <phoneticPr fontId="1"/>
  </si>
  <si>
    <t>・介護給付費・訓練等給付費等明細書
・職員名簿
・雇用契約書
・勤務表
・資格等を証明する書類
・経験年数を証明する書類
・栄養ケア計画
・栄養状態の記録</t>
    <phoneticPr fontId="1"/>
  </si>
  <si>
    <t>13　経口移行加算</t>
    <phoneticPr fontId="1"/>
  </si>
  <si>
    <t>平18厚告523
　別表第９の11の注1</t>
    <phoneticPr fontId="1"/>
  </si>
  <si>
    <t>平18厚告523
　別表第９の11の注2</t>
    <phoneticPr fontId="1"/>
  </si>
  <si>
    <t>・介護給付費・訓練等給付費等明細書
・職員名簿
・雇用契約書
・勤務表
・資格等を証明する書類
・医師の指示書
・経口移行計画</t>
    <phoneticPr fontId="1"/>
  </si>
  <si>
    <t>14　経口維持加算</t>
    <phoneticPr fontId="1"/>
  </si>
  <si>
    <t>平18厚告523
　別表第９の12の注1</t>
    <phoneticPr fontId="1"/>
  </si>
  <si>
    <t>・介護給付費・訓練等給付費等明細書
・職員名簿
・雇用契約書
・勤務表
・資格等を証明する書類
・医師（歯科医師）の指示書
・経口維持計画</t>
    <phoneticPr fontId="1"/>
  </si>
  <si>
    <t>平18厚告523
　別表第９の12の注2</t>
    <phoneticPr fontId="1"/>
  </si>
  <si>
    <t>　栄養士が配置されている指定障害者支援施設において、「厚生労働大臣が定める療養食」（平成21年厚生労働省告示第177号）を提供した場合に、１日につき所定単位数を加算しているか。ただし、この場合において、13の経口移行加算又は14の経口維持加算を算定している場合は、算定しない。
※「厚生労働大臣が定める療養食」
　疾病治療の直接手段として、医師の発行する食事せんに基づき提供された適切な栄養量及び内容を有する糖尿病、腎臓病食、肝臓病食、胃潰瘍食、貧血食、膵臓病食、脂質異常症食、痛風食及び特別な場合の検査食とする。</t>
    <phoneticPr fontId="1"/>
  </si>
  <si>
    <t xml:space="preserve">平18厚告523
　別表第９の13の注
平21厚告177
</t>
    <phoneticPr fontId="1"/>
  </si>
  <si>
    <t>・介護給付費・訓練等給付費等明細書
・職員名簿
・雇用契約書
・勤務表
・資格等を証明する書類
・医師の食事せん
・療養食献立表</t>
    <phoneticPr fontId="1"/>
  </si>
  <si>
    <t>第６－４　介護給付費又は訓練等給付費の算定及び取扱い（自立訓練（機能訓練））</t>
    <phoneticPr fontId="1"/>
  </si>
  <si>
    <t>１　機能訓練サービス費
(1) 機能訓練サービス費(Ⅰ)</t>
    <phoneticPr fontId="1"/>
  </si>
  <si>
    <t>　指定障害者支援施設において、指定自立訓練(機能訓練)を行った場合に、利用定員に応じ、１日につき所定単位数を算定しているか。ただし、地方公共団体が設置する指定障害者支援施設の場合にあっては、所定単位数の1000分の965に相当する単位数を算定しているか。</t>
    <phoneticPr fontId="1"/>
  </si>
  <si>
    <t>平18厚告523
　別表第10の1の注1</t>
    <phoneticPr fontId="1"/>
  </si>
  <si>
    <t>(2) 機能訓練サービス費(Ⅱ)</t>
    <phoneticPr fontId="1"/>
  </si>
  <si>
    <t>平18厚告523
　別表第10の1の注2</t>
    <phoneticPr fontId="1"/>
  </si>
  <si>
    <t>(3) 減算</t>
    <phoneticPr fontId="1"/>
  </si>
  <si>
    <t>　機能訓練サービス費の算定に当たって、(1)については次の①から④までのいずれかに該当する場合に、(2)については③又は④に該当する場合に、(3)については①又は②に該当する場合に、それぞれ①から④に掲げる割合を所定単位数に乗じて得た数を算定しているか。
①利用者の数が次に該当する場合　　100分の70
ア　過去３月間の利用者の数の平均値が、次の(ｱ)又は(ｲ)のいずれかに該当する場合
(ｱ) 利用定員が11人以下の事業所　　利用定員の数に３を加えて得た数を超える場合
(ｲ) 利用定員が12人以上の事業所　　利用定員の数に100分の125を乗じて得た数を超える場合
イ １日の利用者の数が次の(ｱ)又は(ｲ)のいずれかに該当する場合
(ｱ) 利用定員が50人以下の事業所　　利用定員の数に100分の150を乗じて得た数を超える場合
(ｲ) 利用定員が51人以上の事業所　　利用定員の数に当該利用定員の数から50を控除した数に100分の25を乗じて得た数に25を加えた数を加えて得た数を超える場合</t>
    <phoneticPr fontId="1"/>
  </si>
  <si>
    <t>平18厚告523
　別表第10の1の注4
平18厚告550の六のイ、ロ
規則第6条の6第1号</t>
    <phoneticPr fontId="1"/>
  </si>
  <si>
    <t>(5) 特別地域加算</t>
    <phoneticPr fontId="1"/>
  </si>
  <si>
    <t>　「厚生労働大臣が定める地域」（平成21年厚生労働省告示第176号）に居住している利用者に対して、２の(1)に規定する指定障害者支援施設に置くべき従業者が、当該利用者の居宅を訪問して２の(1)に規定する指定自立訓練(機能訓練）等を行った場合は、１回につき所定単位数の100分の15に相当する単位数を所定単位数に加算しているか。</t>
    <phoneticPr fontId="1"/>
  </si>
  <si>
    <t>(6) 身体拘束廃止未実施減算</t>
    <phoneticPr fontId="1"/>
  </si>
  <si>
    <t>　指定障害者支援施設基準第48条第2項に規定する基準を満たしていない場合は、１日につき５単位を所定単位数から減算しているか。</t>
    <phoneticPr fontId="1"/>
  </si>
  <si>
    <t>平18厚告523
　別表第10の1の注4の3</t>
    <phoneticPr fontId="1"/>
  </si>
  <si>
    <t>・介護給付費・訓練等給付費等請求書
・介護給付費・訓練等給付費等明細書
・身体拘束等に関する記録</t>
    <phoneticPr fontId="1"/>
  </si>
  <si>
    <t>(7) サービス管理責任者配置等加算</t>
    <phoneticPr fontId="1"/>
  </si>
  <si>
    <t>　共生型機能訓練サービス費については、次の①及び②のいずれにも適合するものとして知事に届け出た共生型自立訓練（機能訓練）事業所について、１日につき58単位を加算しているか。
①サービス管理責任者を１名以上配置していること。
②地域に貢献する活動を行っていること。</t>
    <phoneticPr fontId="1"/>
  </si>
  <si>
    <t>平18厚告523
　別表第10の1の注4の4</t>
    <phoneticPr fontId="1"/>
  </si>
  <si>
    <t>・介護給付費・訓練等給付費等請求書
・介護給付費・訓練等給付費等明細書
・職員名簿
・雇用契約書
：勤務表
・地域に貢献する活動に関する記録等
・資格等を証明する書類</t>
    <phoneticPr fontId="1"/>
  </si>
  <si>
    <t>(8) 障害福祉サービス相互の算定関係</t>
    <phoneticPr fontId="1"/>
  </si>
  <si>
    <t>　利用者が自立訓練(機能訓練）以外の障害福祉サービスを受けている間は、機能訓練サービス費は、算定されていないか。</t>
    <phoneticPr fontId="1"/>
  </si>
  <si>
    <t>２　福祉専門職員配置等加算
(1) 福祉専門職員配置等加算(Ⅰ)</t>
    <phoneticPr fontId="1"/>
  </si>
  <si>
    <t>平18厚告523
　別表第10の1の2の注1</t>
    <phoneticPr fontId="1"/>
  </si>
  <si>
    <t>・介護給付費・訓練等給付費等明細書
・職員名簿
・雇用契約書
・勤務表
・出勤状況に関する書類
・資格等を証明する書類
・経験年数を証明する書類</t>
    <phoneticPr fontId="1"/>
  </si>
  <si>
    <t>(2) 福祉専門職員配置等加算(Ⅱ)</t>
    <phoneticPr fontId="1"/>
  </si>
  <si>
    <t>　生活支援員として常勤で配置されている従業者のうち、社会福祉士、介護福祉士、精神保健福祉士又は公認心理師である従業者の割合が100分の25以上であるものとして知事に届け出た指定障害者支援施設において、指定自立訓練（機能訓練）を行った場合に、１日につき所定単位数を加算しているか。ただし、(1)を算定している場合は、算定しない。</t>
    <phoneticPr fontId="1"/>
  </si>
  <si>
    <t>平18厚告523
　別表第10の1の2注2</t>
    <phoneticPr fontId="1"/>
  </si>
  <si>
    <t>(3) 福祉専門職員配置等加算(Ⅲ)</t>
    <phoneticPr fontId="1"/>
  </si>
  <si>
    <t>平18厚告523
　別表第10の1の2注3</t>
    <phoneticPr fontId="1"/>
  </si>
  <si>
    <t>３　視覚・聴覚言語障害者支援体制加算</t>
    <phoneticPr fontId="1"/>
  </si>
  <si>
    <t xml:space="preserve">平18厚告523
　別表第10の2の注
</t>
    <phoneticPr fontId="1"/>
  </si>
  <si>
    <t>　指定障害者支援施設において、指定自立訓練(機能訓練）等を行った場合に、当該指定自立訓練(機能訓練)等の利用を開始した日から起算して30日以内の期間について、１日につき所定単位数を加算しているか。</t>
    <phoneticPr fontId="1"/>
  </si>
  <si>
    <t>平18厚告523
　別表第10の3の注</t>
    <phoneticPr fontId="1"/>
  </si>
  <si>
    <t>４　初期加算</t>
    <phoneticPr fontId="1"/>
  </si>
  <si>
    <t>５　欠席時対応加算</t>
    <phoneticPr fontId="1"/>
  </si>
  <si>
    <t>　指定障害者支援施設において指定自立訓練(機能訓練）等を利用する利用者（当該指定障害者支援施設に入所する者を除く。）が、予め当該指定自立訓練（機能訓練）等の利用を予定していた日に、急病等によりその利用を中止した場合において、第２－２の規定により指定障害者支援施設に置くべき従業者のうちいずれかの職種の者が、利用者又は当該利用者の家族等への連絡調整を行うとともに当該利用者の状況等を記録し、引き続き当該指定自立訓練（機能訓練）等の利用を促すなどの相談援助等を行った場合に、１月につき４回を限度として、所定単位数を加算しているか。</t>
    <phoneticPr fontId="1"/>
  </si>
  <si>
    <t>平18厚告523
　別表第10の4の注</t>
    <phoneticPr fontId="1"/>
  </si>
  <si>
    <t>・介護給付費・訓練等給付費等明細書
・サービス提供記録実績票
・連絡調整の記録
・相談援助等の記録</t>
    <phoneticPr fontId="1"/>
  </si>
  <si>
    <t>６　リハビリテーション加算
(1) リハビリテーション加算（Ⅰ）</t>
    <phoneticPr fontId="1"/>
  </si>
  <si>
    <t xml:space="preserve">平18厚告523
　別表第10の4の2の注1
</t>
    <phoneticPr fontId="1"/>
  </si>
  <si>
    <t>　次の①から⑤までのいずれにも適合するものとして知事に届け出た指定障害者支援施設において、頸椎損傷による四肢の麻痺その他これに類する状態にある障害者であってリハビリテーション実施計画を作成されている利用者に対して、指定自立訓練（機能訓練）を行った場合に、１日につき所定単位数を加算しているか。
①医師、理学療法士、作業療法士、言語聴覚士その他の職種の者が共同して、利用者ごとのリハビリテーション実施計画を作成していること。
②利用者ごとのリハビリテーション実施計画に従い医師又は医師の指示を受けた理学療法士、作業療法士又は言語聴覚士が指定自立訓練（機能訓練）を行っているとともに、利用者の状態を定期的に記録していること。
③利用者ごとのリハビリテーション実施計画の進捗状況を定期的に評価し、必要に応じて当該計画を見直していること。
④指定障害者支援施設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こと。
⑤④に掲げる利用者以外の利用者については、指定障害者支援施設の従業者が、必要に応じ、指定特定相談支援事業者を通じて、指定居宅介護サービスその他の指定障害福祉サービス事業に係る従業者に対し、リハビリテーションの観点から、日常生活上の留意点、介護の工夫等の情報を伝達していること。</t>
    <phoneticPr fontId="1"/>
  </si>
  <si>
    <t>・介護給付費・訓練等給付費等明細書
・施設障害福祉サービス計画
・リハビリテーション実施計画
・医師の指示書
・施設障害福祉サービスの提供に関する記録
・職員名簿
・雇用契約書
・勤務表
・出勤状況に関する書類
・資格等を証明する書類</t>
    <phoneticPr fontId="1"/>
  </si>
  <si>
    <t>(2) リハビリテーション加算（Ⅱ）</t>
    <phoneticPr fontId="1"/>
  </si>
  <si>
    <t>平18厚告523
　別表第10の4の2の注2</t>
    <phoneticPr fontId="1"/>
  </si>
  <si>
    <t>７　利用者負担上限額管理加算</t>
    <phoneticPr fontId="1"/>
  </si>
  <si>
    <t>　利用者負担額合計額の管理を行った場合に、１月につき所定単位数を加算しているか。</t>
    <phoneticPr fontId="1"/>
  </si>
  <si>
    <t>平18厚告523
　別表第10の5の注</t>
    <phoneticPr fontId="1"/>
  </si>
  <si>
    <t>・介護給付費・訓練等給付費等明細書
・受給者証写し
・利用者負担上限額管理結果票</t>
    <phoneticPr fontId="1"/>
  </si>
  <si>
    <t>８　食事提供体制加算</t>
    <phoneticPr fontId="1"/>
  </si>
  <si>
    <t>平18厚告523
　別表第10の6の注</t>
    <phoneticPr fontId="1"/>
  </si>
  <si>
    <t>・介護給付費・訓練等給付費等明細書
・施設障害福祉サービス計画
・職員名簿
・勤務表
・委託契約書</t>
    <phoneticPr fontId="1"/>
  </si>
  <si>
    <t>９　送迎加算</t>
    <phoneticPr fontId="1"/>
  </si>
  <si>
    <t>平18厚告523
　別表第10の7の注1
平24厚告268の一
国通知 平18障発1031001</t>
    <phoneticPr fontId="1"/>
  </si>
  <si>
    <t>・介護給付費・訓練等給付費等明細書
・利用者数に関する書類
・施設障害福祉サービス計画
・送迎の記録
・車両運行管理簿
・サービス提供記録実績票
・委託契約書</t>
    <phoneticPr fontId="1"/>
  </si>
  <si>
    <t>※多機能型事業所又は同一敷地内に複数の事業所が存する場合については、原則として一の事業所として取り扱うこととする。
※居宅以外であっても、事業所の最寄り駅や集合場所との間の送迎も対象となるが、事前に利用者と合意のうえ、特定の場所を定めておく必要があることに留意すること。
※指定共同生活援助事業所、日中サービス支援型指定共同生活援助事業所又は外部サービス利用型指定共同生活援助事業所と指定障害者支援施設との間の送迎を行った場合についても、対象となること。
※送迎を外部事業者へ委託する場合も対象として差し支えないが、利用者へ直接公共交通機関の利用に係る費用を給付する場合等は対象とならないこと。</t>
    <phoneticPr fontId="1"/>
  </si>
  <si>
    <t>平18厚告523
　別表第10の7の注2
平24厚告268の一</t>
    <phoneticPr fontId="1"/>
  </si>
  <si>
    <t>　「厚生労働大臣が定める送迎」（平成24年厚生労働省告示第268号）を実施している場合は、所定単位数の100分の70に相当する単位数を算定しているか。
※「厚生労働大臣が定める送迎」の一のハ
　指定障害者支援施設において行われる指定自立訓練（機能訓練）の利用につき、指定障害者支援施設の所在する建物と同一の敷地内又は隣接する敷地内の建物との間で、指定障害者支援施設の利用者の送迎を行った場合</t>
    <phoneticPr fontId="1"/>
  </si>
  <si>
    <t>10　障害福祉サービスの体験利用支援加算</t>
    <phoneticPr fontId="1"/>
  </si>
  <si>
    <t>(1) 障害福祉サービスの体験利用支援加算（Ⅰ）及び（Ⅱ）については、指定障害者支援施設において指定自立訓練（機能訓練）を利用する利用者が、指定地域移行支援の障害福祉サービスの体験的な利用支援を利用する場合において、指定障害者支援施設に置くべき従業者が、次の①又は②のいずれかに該当する支援を行うとともに、当該利用者の状況、当該支援の内容等を記録した場合に、所定単位数に代えて当該単位数を算定しているか。
①体験的な利用支援の利用の日において昼間の時間帯における訓練等の支援を行った場合
②障害福祉サービスの体験的な利用支援に係る指定一般相談支援事業者との連絡調整その他の相談援助を行った場合</t>
    <phoneticPr fontId="1"/>
  </si>
  <si>
    <t>平18厚告523
　別表第10の8の注1</t>
    <phoneticPr fontId="1"/>
  </si>
  <si>
    <t>(2) 障害福祉サービスの体験利用支援加算（Ⅰ）については、体験的な利用支援の利用を開始した日から起算して５日以内の期間について算定しているか。</t>
    <phoneticPr fontId="1"/>
  </si>
  <si>
    <t>平18厚告523
　別表第10の8の注2</t>
    <phoneticPr fontId="1"/>
  </si>
  <si>
    <t>(3) 障害福祉サービスの体験利用支援加算（Ⅱ）については、体験的な利用支援の利用を開始した日から起算して６日以上15日以内の期間について算定しているか。</t>
    <phoneticPr fontId="1"/>
  </si>
  <si>
    <t>平18厚告523
　別表第10の8の注3</t>
    <phoneticPr fontId="1"/>
  </si>
  <si>
    <t>平18厚告523
　別表第10の8の注4
平18厚告551の三の二のｲ</t>
    <phoneticPr fontId="1"/>
  </si>
  <si>
    <t>(4) 障害福祉サービスの体験利用支援加算（Ⅰ）又は（Ⅱ）が算定されている指定障害者支援施設が、「厚生労働大臣が定める施設基準」（平成18年厚生労働省告示第551号）に適合しているものとして知事に届け出た場合に、更に１日につき所定単位数に50単位を加算しているか。
※「厚生労働大臣が定める施設基準」の三の二のイ
　指定障害者支援施設基準第41条に規定する運営規程において、当該障害者支援施設が地域生活支援拠点等（障害福祉サービス等及び障害児通所支援等の円滑な実施を確保するための基本的な指針（平成29年厚生労働省告示第116号）第2の3に規定する「地域生活支援拠点等」をいう。以下同じ。）であることを定めていること。</t>
    <phoneticPr fontId="1"/>
  </si>
  <si>
    <t>11　社会生活支援特別加算</t>
    <phoneticPr fontId="1"/>
  </si>
  <si>
    <t>　「厚生労働大臣が定める施設基準」（平成18年厚生労働省告示第551号）に適合しているものとして知事に届け出た指定障害者支援施設において、「厚生労働大臣が定める者」（平成18年厚生労働省告示第556号）に対して、特別な支援に対応した施設障害福祉サービス計画に基づき、地域で生活するために必要な相談支援や個別の支援等を行った場合に、当該者に対し当該支援等を開始した日から起算して３年以内（医療観察法に基づく通院期間の延長を行った場合には、当該延長期間が終了するまで）の期間（他の指定障害福祉サービスを行う事業所において社会生活支援特別加算を算定した期間を含む。）において、１日につき所定単位数を加算しているか。</t>
    <phoneticPr fontId="1"/>
  </si>
  <si>
    <t>平18厚告523
　別表第10の8の2注
平18厚告551の三の二
平18厚告556の九</t>
    <phoneticPr fontId="1"/>
  </si>
  <si>
    <t>※「厚生労働大臣が定める施設基準」の三の二のロ
①指定障害福祉サービス基準第156条第1項第1号の規定により指定自立訓練（機能訓練）事業所等に置くべき看護職員、理学療法士又は作業療法士及び生活支援員に加え、「厚生労働大臣が定める者」（平成18年厚生労働省告示第556号）に対する適切な支援を行うために必要な数の生活支援員を配置することが可能であること。
②社会福祉士、精神保健福祉士又は公認心理師の資格を有する者を指定自立訓練（機能訓練）事業所に配置すること又は指定医療機関その他の関係機関から当該資格を有する者を当該指定自立訓練（機能訓練）事業所に訪問させることにより、「厚生労働大臣が定める者」（平成18年厚生労働省告示第556号）に対する支援について、当該資格を有する者による指導体制が整えられていること。
③指定自立訓練（機能訓練）事業所の従業者に対し、医療観察法第42条第1項第2号若しくは第51条第1項第2号に規定する入院によらない医療を受けている者又は刑事施設若しくは少年院を釈放された障害者の支援に関する研修が年１回以上行われていること。
④保護観察所、更生保護施設、指定医療機関又は精神保健福祉センターその他関係機関との協力体制が整えられてること。</t>
    <phoneticPr fontId="1"/>
  </si>
  <si>
    <t>※「厚生労働大臣が定める者」の九
　心神喪失等の状態で重大な他害行為を行った者の医療及び観察等に関する法律第42条第1項第2号若しくは第51条第1項第2号に基づく入院によらない医療を受ける者、刑事収容施設及び被収容者等の処遇に関する法律第3条に規定する刑事施設若しくは少年院法第3条に規定する少年院からの釈放に伴い関係機関と調整の結果、受け入れた者であって当該釈放から３年を経過していないもの又はこれに準ずる者</t>
    <phoneticPr fontId="1"/>
  </si>
  <si>
    <t>12　就労移行支援体制加算</t>
    <phoneticPr fontId="1"/>
  </si>
  <si>
    <t>　指定障害者支援施設における指定自立訓練（機能訓練）を受けた後就労（指定就労継続支援Ａ型事業所への移行を除く。）し、就労を継続している期間が６月に達した者（以下「就労定着者」という。）が前年度において１人以上いるものとして知事に届け出た指定障害者支援施設において、指定自立訓練（機能訓練）を行った場合に、１日につき当該指定自立訓練（機能訓練）等のあった日の属する年度の利用定員に応じた所定単位数に就労定着者の数を乗じて得た単位数を加算しているか。</t>
    <phoneticPr fontId="1"/>
  </si>
  <si>
    <t>平18厚告523
　別表第10の8の3注</t>
    <phoneticPr fontId="1"/>
  </si>
  <si>
    <t>・介護給付費・訓練等給付費等明細書
・利用者数に関する書類
・就労定着者に関する書類</t>
    <phoneticPr fontId="1"/>
  </si>
  <si>
    <t>13　福祉・介護職員処遇改善加算</t>
    <phoneticPr fontId="1"/>
  </si>
  <si>
    <t>平18厚告523
　別表第10の9の注
平18厚告543の二十八</t>
    <phoneticPr fontId="1"/>
  </si>
  <si>
    <t>・介護給付費・訓練等給付費等明細書
・福祉・介護職員処遇改善計画書
・賃金を改善したことが分かる書類
・職員に周知した記録
・労働保険料の納付関係書類
・研修計画
・研修実施記録
・就業規則
・給与規程</t>
    <phoneticPr fontId="1"/>
  </si>
  <si>
    <t>③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知事に届け出ること。
④当該指定障害者支援施設において、事業年度ごとに福祉・介護職員の処遇改善に関する実績を知事に報告すること。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⑥当該指定障害者支援施設において、労働保険料（労働保険の保険料の徴収等に関する法律第10条第2項に規定する労働保険料をいう。）の納付が適正に行われていること。
⑦次に掲げる基準のいずれにも適合すること。
ア　福祉・介護職員の任用の際における職責又は職務内容等の要件(福祉・介護職員の賃金に関するものを含む。)を定めていること。
イ　アの要件について書面をもって作成し、全ての福祉・介護職員に周知していること。
ウ　福祉・介護職員の資質の向上の支援に関する計画を策定し、当該計画に係る研修の実施又は研修の機会を確保していること。
エ　ウについて、全ての福祉・介護職員に周知していること。
オ　福祉・介護職員の経験若しくは資格等に応じて昇給する仕組み又は一定の基準に基づき定期に昇給を判定する仕組みを設けていること。
カ　オの要件について書面をもって作成し、全ての福祉・介護職員に周知していること。
⑧平成27年4月から②の届出の日の属する月の前月までに実施した福祉・介護職員の処遇改善の内容（賃金改善に関するものを除く。）及び当該福祉・介護職員の処遇改善に要した費用を全ての福祉・介護職員に周知していること。</t>
    <phoneticPr fontId="1"/>
  </si>
  <si>
    <t>14　福祉・介護職員処遇改善特別加算</t>
    <phoneticPr fontId="1"/>
  </si>
  <si>
    <t>平18厚告523
　別表第10の10の注
平18厚告543の二十九</t>
    <phoneticPr fontId="1"/>
  </si>
  <si>
    <t>・介護給付費・訓練等給付費等明細書
・福祉・介護職員処遇改善計画書
・賃金を改善したことが分かる書類
・職員に周知した記録
・労働保険料の納付関係書類
・研修計画
・研修実施記録</t>
    <phoneticPr fontId="1"/>
  </si>
  <si>
    <t>　「厚生労働大臣が定める基準」（平成18年厚生労働省告示第543号）に適合している福祉・介護職員を中心とした従業員の賃金の改善等を実施しているものとして知事に届け出た指定障害者支援施設が、次の①から⑥に掲げる基準のいずれにも適合し、利用者に対し、指定自立訓練（機能訓練）等を行った場合に、所定単位数の1000分の９に相当する単位数を所定単位数に加算しているか。ただし、13の福祉・介護職員処遇改善加算を算定している場合にあっては、算定しない。
①賃金改善に要する費用の見込額が、福祉・介護職員処遇改善特別加算の算定見込額を上回る賃金改善に関する計画を策定し、当該計画に基づき適切な措置を講じていること。
②当該指定障害者支援施設において、①の賃金改善に関する計画、当該計画に係る実施期間及び実施方法その他の福祉・介護職員等の処遇改善の計画等を記載した福祉・介護職員等処遇改善計画書を作成し、全ての福祉・介護職員等に周知し、知事に届け出ていること。
③福祉・介護職員処遇改善特別加算の算定額に相当する賃金改善を実施すること。
④当該指定障害者支援施設において、事業年度ごとに福祉・介護職員等の処遇改善に関する実績を知事に報告すること。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⑥指定障害者支援施設において、労働保険料の納付が適正に行われていること。</t>
    <phoneticPr fontId="1"/>
  </si>
  <si>
    <t>第６－５　介護給付費又は訓練等給付費の算定及び取扱い（自立訓練（生活訓練））</t>
    <rPh sb="32" eb="34">
      <t>セイカツ</t>
    </rPh>
    <phoneticPr fontId="1"/>
  </si>
  <si>
    <t>１　生活訓練サービス費
(1) 生活訓練サービス費(Ⅰ)</t>
    <phoneticPr fontId="1"/>
  </si>
  <si>
    <t>平18厚告523
　別表第11の1の注1</t>
    <phoneticPr fontId="1"/>
  </si>
  <si>
    <t>(2) 生活訓練サービス費(Ⅱ)</t>
    <phoneticPr fontId="1"/>
  </si>
  <si>
    <t>平18厚告523
　別表第11の1の注2
国通知 平18障発1031001</t>
    <phoneticPr fontId="1"/>
  </si>
  <si>
    <t>平18厚告523
　別表第11の1の注2の2平18厚告556の十</t>
    <phoneticPr fontId="1"/>
  </si>
  <si>
    <t>イ　生活訓練サービス費(Ⅱ)の「視覚障害者に対する専門的訓練の場合」については、「厚生労働大臣が定める従業者」（平成18年厚生労働省告示第556号）が視覚障害者である利用者の居宅を訪問する体制を整えているものとして知事に届け出た２の(1)に規定する指定障害者支援施設において、当該従業者が当該利用者の居宅を訪問して２の(1)に規定する指定自立訓練（生活訓練）を行った場合に、１日につき所定単位数を算定しているか。</t>
    <phoneticPr fontId="1"/>
  </si>
  <si>
    <t>平18厚告523
　別表第11の1の注6
平18厚告550の六のｲ,ﾛ,ﾊ
規則第6条の6第2号</t>
    <phoneticPr fontId="1"/>
  </si>
  <si>
    <t>(4) 特別地域加算</t>
    <phoneticPr fontId="1"/>
  </si>
  <si>
    <t>平18厚告523
　別表第11の1の注6の2平21厚告176</t>
    <phoneticPr fontId="1"/>
  </si>
  <si>
    <t>(5) 身体拘束廃止未実施減算</t>
    <phoneticPr fontId="1"/>
  </si>
  <si>
    <t>平18厚告523
　別表第11の1の注6の3</t>
    <phoneticPr fontId="1"/>
  </si>
  <si>
    <t>(6) サービス管理責任者配置等加算</t>
    <phoneticPr fontId="1"/>
  </si>
  <si>
    <t>　共生型生活訓練サービス費については、次の①及び②のいずれにも適合するものとして知事に届け出た共生型自立訓練（生活訓練）事業所について、１日につき58単位を加算しているか。
①サービス管理責任者を１名以上配置していること。
②地域に貢献する活動を行っていること。</t>
    <phoneticPr fontId="1"/>
  </si>
  <si>
    <t>平18厚告523
　別表第11の1の注6の4</t>
    <phoneticPr fontId="1"/>
  </si>
  <si>
    <t>(7) 障害福祉サービス相互の算定関係</t>
    <phoneticPr fontId="1"/>
  </si>
  <si>
    <t>　利用者が自立訓練(生活訓練）以外の障害福祉サービスを受けている間は、生活訓練サービス費は、算定されていないか。</t>
    <phoneticPr fontId="1"/>
  </si>
  <si>
    <t>平18厚告523
　別表第11の1の注7</t>
    <phoneticPr fontId="1"/>
  </si>
  <si>
    <t>平18厚告523
　別表第11の1の2の注1</t>
    <phoneticPr fontId="1"/>
  </si>
  <si>
    <t>平18厚告523
　別表第11の1の2の注2</t>
    <phoneticPr fontId="1"/>
  </si>
  <si>
    <t>　次の①又は②のいずれかに該当するものとして知事に届け出た指定障害者支援施設において、指定自立訓練（生活訓練）等を行った場合に１日につき６単位を加算しているか。ただし、(1)又は(2)を算定している場合は、算定しない。
①生活支援員等として配置されている従業者のうち、常勤で配置されている従業者の割合が100分の75以上であること。
②生活支援員等として常勤で配置されている従業者のうち、３年以上従事している従業者の割合が100分の30以上であること。</t>
    <phoneticPr fontId="1"/>
  </si>
  <si>
    <t>平18厚告523
　別表第11の1の2の注3</t>
    <phoneticPr fontId="1"/>
  </si>
  <si>
    <t>　視覚障害者等である指定自立訓練（生活訓練）等の利用者（生活訓練サービス費(Ⅱ)が算定されている利用者を除く。）の数（重度の視覚障害、聴覚障害、言語機能障害又は知的障害のうち２以上の障害を有する利用者については、当該利用者数に２を乗じて得た数とする。）が、当該指定自立訓練（生活訓練）の利用者の数に100分の30を乗じて得た数以上であって、視覚障害者等との意思疎通に関し専門性を有する者として専ら視覚障害者等の生活支援に従事する従業者を第２－３に掲げる人員配置に加え、常勤換算方法で、当該指定自立訓練（生活訓練）等の利用者の数を50で除して得た数以上配置しているものとして知事に届け出た指定障害者支援施設において、指定自立訓練（生活訓練）を行った場合に、１日につき所定単位数を加算しているか。</t>
    <phoneticPr fontId="1"/>
  </si>
  <si>
    <t xml:space="preserve">平18厚告523
　別表第11の2の注
</t>
    <phoneticPr fontId="1"/>
  </si>
  <si>
    <t>・介護給付費・訓練等給付費等明細書
・職員名簿
・勤務表
・利用者数に関する書類</t>
    <phoneticPr fontId="1"/>
  </si>
  <si>
    <t>　指定障害者支援施設において、指定自立訓練（生活訓練）等を行った場合に、当該指定自立訓練（生活訓練）等の利用を開始した日から起算して30日以内の期間について、１日につき所定単位数を加算しているか。</t>
    <phoneticPr fontId="1"/>
  </si>
  <si>
    <t>平18厚告523
　別表第11の3の注</t>
    <phoneticPr fontId="1"/>
  </si>
  <si>
    <t>６　医療連携体制加算
(1) 医療連携体制加算(Ⅰ)</t>
    <phoneticPr fontId="1"/>
  </si>
  <si>
    <t>平18厚告523
　別表第11の4の2の注1</t>
    <phoneticPr fontId="1"/>
  </si>
  <si>
    <t>・介護給付費・訓練等給付費等明細書
・施設障害福祉サービス計画
・施設障害福祉サービスの提供に関する記録
・看護日誌</t>
    <phoneticPr fontId="1"/>
  </si>
  <si>
    <t>(2) 医療連携体制加算(Ⅱ)</t>
    <phoneticPr fontId="1"/>
  </si>
  <si>
    <t>平18厚告523
　別表第11の4の2の注2</t>
    <phoneticPr fontId="1"/>
  </si>
  <si>
    <t>(3) 医療連携体制加算(Ⅲ)</t>
    <phoneticPr fontId="1"/>
  </si>
  <si>
    <t>　医療機関等との連携により、看護職員を指定自立訓練（生活訓練）事業所に訪問させ、当該看護職員が認定特定行為業務従事者に喀痰吸引等に係る指導を行った場合に、当該看護職員１人に対し、１日につき所定単位数を加算しているか。</t>
    <phoneticPr fontId="1"/>
  </si>
  <si>
    <t>平18厚告523
　別表第11の4の2の注3</t>
    <phoneticPr fontId="1"/>
  </si>
  <si>
    <t>(4) 医療連携体制加算(Ⅳ)</t>
    <phoneticPr fontId="1"/>
  </si>
  <si>
    <t>平18厚告523
　別表第11の4の2の注4</t>
    <phoneticPr fontId="1"/>
  </si>
  <si>
    <t>７　個別計画訓練支援加算</t>
    <phoneticPr fontId="1"/>
  </si>
  <si>
    <t>平18厚告523
　別表第11の4の3の注</t>
    <phoneticPr fontId="1"/>
  </si>
  <si>
    <t>国通知 平18障発1031001</t>
    <phoneticPr fontId="1"/>
  </si>
  <si>
    <t>・介護給付費・訓練等給付費等明細書
・受給者証写し
・施設障害福祉サービス計画
・個別訓練実施計画
・個別訓練実施計画の原案
・施設障害福祉サービスの提供に関する記録
・職員名簿
・雇用契約書
・勤務表
・資格等を証明する書類
・同意に係る書類
・アセスメントの記録
・カンファレンスの記録
・関係機関との連携に関する記録</t>
    <phoneticPr fontId="1"/>
  </si>
  <si>
    <t>・介護給付費・訓練等給付費等明細書
・施設障害福祉サービス計画
・施設障害福祉サービスの提供に関する記録
・登録喀痰吸引等事業者申請関係書類
・認定特定行為業務従事者認定証関係書類</t>
    <phoneticPr fontId="1"/>
  </si>
  <si>
    <t>イ　個別訓練実施計画の原案に基づいた訓練を実施しながら、概ね２週間以内及び毎月ごとに社会福祉士、精神保健福祉士又は公認心理師である従業者がアセスメントとそれに基づく評価を行い、その後、多職種協により、カンファレンスを行って、個別訓練実施計画を作成すること。なお、この場合にあっては、個別訓練実施計画を新たに作成する必要はなく、個別訓練実施計画の原案の変更等をもって個別訓練実施計画の作成に代えることができるものとし、変更等がない場合にあっても、個別訓練実施計画の原案を個別訓練実施計画に代えることができるものとすること。また、作成した個別訓練実施計画については、利用者又はその家族に説明し、その同意を得ること。なお、カンファレンスの結果、必要と判断された場合は、関係する指定特定相談支援事業所の相談支援専門員や他の障害福祉サービス事業所等に対して訓練に関する情報伝達（日常生活上の留意点、サービスの工夫等）や連携を図ること。
ウ　利用を終了する前に、関連スタッフによる終了前カンファレンスを行うこと。その際、終了後に利用予定の指定特定相談支援事業所の相談支援専門員や他の障害福祉サービス事業所のサービス管理責任者等の参加を求めること。
エ　利用終了時には指定特定相談支援事業所の相談支援専門員や他の障害福祉サービス事業所等に対して必要な情報提供を行うこと。</t>
    <phoneticPr fontId="1"/>
  </si>
  <si>
    <t>８　短期滞在加算</t>
    <phoneticPr fontId="1"/>
  </si>
  <si>
    <t>平18厚告523
　別表第11の5の注
平18厚告551の四のロ</t>
    <phoneticPr fontId="1"/>
  </si>
  <si>
    <t>・介護給付費・訓練等給付費等明細書
・職員名簿
・勤務表
・出勤状況に関する書類
・事業所の平面図
・設備・備品台帳
・施設障害福祉サービス計画
・施設障害福祉サービスの提供に関する記録</t>
    <phoneticPr fontId="1"/>
  </si>
  <si>
    <t>９　利用者負担上限額管理加算</t>
    <phoneticPr fontId="1"/>
  </si>
  <si>
    <t>平18厚告523
　別表第11の6の注</t>
    <phoneticPr fontId="1"/>
  </si>
  <si>
    <t>　低所得者等（８の短期滞在加算が算定される者に限る。）に対して、指定障害者支援施設に従事する調理員による食事の提供であること又は調理業務を第三者に委託していること等当該指定障害者支援施設の責任において食事提供のための体制を整えているものとして知事に届け出た当該指定障害者支援施設において、食事の提供を行った場合に、別に厚生労働大臣が定める日までの間、１日につき所定単位数を加算しているか。</t>
    <phoneticPr fontId="1"/>
  </si>
  <si>
    <t>平18厚告523
　別表第11の7の注1</t>
    <phoneticPr fontId="1"/>
  </si>
  <si>
    <t xml:space="preserve">10　食事提供体制加算
(1) 食事提供体制加算(Ⅰ)
</t>
    <phoneticPr fontId="1"/>
  </si>
  <si>
    <t>(2) 食事提供体制加算(Ⅱ)</t>
    <phoneticPr fontId="1"/>
  </si>
  <si>
    <t>　低所得者等であって自立訓練（生活訓練）計画により食事の提供を行うこととなっている利用者（(1)に規定する利用者以外の者であって、指定障害者支援施設等に入所するものを除く。）に対して、指定障害者支援施設に従事する調理員による食事の提供であること又は調理業務を第三者に委託していること等当該指定障害者支援施設の責任において食事提供のための体制を整えているものとして知事に届け出た当該指定障害者支援施設において、食事の提供を行った場合に、別に厚生労働大臣が定める日、１日につき所定単位数を加算しているか。</t>
    <phoneticPr fontId="1"/>
  </si>
  <si>
    <t>平18厚告523
　別表第11の7の注2</t>
    <phoneticPr fontId="1"/>
  </si>
  <si>
    <t>11　精神障害者退院支援施設加算</t>
    <phoneticPr fontId="1"/>
  </si>
  <si>
    <t>平18厚告523
　別表第11の8の注
平18厚告551四のﾎ</t>
    <phoneticPr fontId="1"/>
  </si>
  <si>
    <t>12　看護職員配置加算</t>
    <phoneticPr fontId="1"/>
  </si>
  <si>
    <t>平18厚告523
　別表第11の10の注1
国通知 平18障発1031001</t>
    <phoneticPr fontId="1"/>
  </si>
  <si>
    <t>・介護給付費・訓練等給付費等明細書
・職員名簿
・雇用契約書
・勤務表
・資格等を証明する書類
・利用者数に関する書類
・看護日誌</t>
    <phoneticPr fontId="1"/>
  </si>
  <si>
    <t>13　送迎加算</t>
    <phoneticPr fontId="1"/>
  </si>
  <si>
    <t>平18厚告523
　別表第11の11の注1
平24厚告268の一のｲ・ﾛ
国通知 平18障発1031001</t>
    <phoneticPr fontId="1"/>
  </si>
  <si>
    <t>(2) 「厚生労働大臣が定める送迎」（平成24年厚生労働省告示第268号）を実施している場合は、所定単位数の100分の70に相当する単位数を算定しているか。
※「厚生労働大臣が定める送迎」の一のハ
　指定障害者支援施設において行われる指定自立訓練（生活訓練）等の利用につき、指定障害者支援施設の所在する建物と同一の敷地内又は隣接する敷地内の建物との間で、指定障害者支援施設の利用者の送迎を行った場合であること。</t>
    <phoneticPr fontId="1"/>
  </si>
  <si>
    <t>平18厚告523
　別表第11の11の注2
平24厚告268の一のﾊ</t>
    <phoneticPr fontId="1"/>
  </si>
  <si>
    <t>14　障害福祉サービスの体験利用支援加算</t>
    <phoneticPr fontId="1"/>
  </si>
  <si>
    <t>平18厚告523
　別表第11の12の注1</t>
    <phoneticPr fontId="1"/>
  </si>
  <si>
    <t>平18厚告523
　別表第11の12の注2</t>
    <phoneticPr fontId="1"/>
  </si>
  <si>
    <t>平18厚告523
　別表第11の12の注4
平18厚告551の四のﾍ</t>
    <phoneticPr fontId="1"/>
  </si>
  <si>
    <t>平18厚告523
　別表第11の12の注3</t>
    <phoneticPr fontId="1"/>
  </si>
  <si>
    <t>(1) 障害福祉サービスの体験利用支援加算（Ⅰ）及び（Ⅱ）については、指定障害者支援施設において指定自立訓練（生活訓練）を利用する利用者が、指定地域移行支援の障害福祉サービスの体験的な利用支援を利用する場合において、指定障害者支援施設に置くべき従業者が、次の①又は②のいずれかに該当する支援を行うとともに、当該利用者の状況、当該支援の内容等を記録した場合に、所定単位数に代えて当該単位数を算定しているか。
①体験的な利用支援の利用の日において昼間の時間帯における訓練等の支援を行った場合
②障害福祉サービスの体験的な利用支援に係る指定一般相談支援事業者との連絡調整その他の相談援助を行った場合</t>
    <phoneticPr fontId="1"/>
  </si>
  <si>
    <t>(4) 障害福祉サービスの体験利用支援加算（Ⅰ）又は（Ⅱ）が算定されている指定障害者支援施設が、「厚生労働大臣が定める施設基準」（平成18年厚生労働省告示第551号）に適合しているものとして知事に届け出た場合に、更に１日につき所定単位数に50単位を加算しているか。
※「厚生労働大臣が定める施設基準」の四のヘ
　指定障害者支援施設基準第41条に規定する運営規程において、当該障害者支援施設が地域生活支援拠点等（障害福祉サービス等及び障害児通所支援等の円滑な実施を確保するための基本的な指針（平成29年厚生労働省告示第116号）第2の3に規定する「地域生活支援拠点等」をいう。以下同じ。）であることを定めていること。</t>
    <phoneticPr fontId="1"/>
  </si>
  <si>
    <t>15　社会生活支援特別加算</t>
    <phoneticPr fontId="1"/>
  </si>
  <si>
    <t>平18厚告523
　別表第11の12の2の注平18厚告551の四のﾄ
平18厚告556の九</t>
    <phoneticPr fontId="1"/>
  </si>
  <si>
    <t>16　就労移行支援体制加算</t>
    <phoneticPr fontId="1"/>
  </si>
  <si>
    <t>平18厚告523
　別表第11の12の3の注</t>
    <phoneticPr fontId="1"/>
  </si>
  <si>
    <t>17　福祉・介護職員処遇改善加算</t>
    <phoneticPr fontId="1"/>
  </si>
  <si>
    <t>平18厚告523
　別表第11の13の注
平18告543の三十</t>
    <phoneticPr fontId="1"/>
  </si>
  <si>
    <t>18　福祉・介護職員処遇改善特別加算</t>
    <phoneticPr fontId="1"/>
  </si>
  <si>
    <t>平18厚告523
　別表第11の14の注
平18告543の三十一</t>
    <phoneticPr fontId="1"/>
  </si>
  <si>
    <t>第６－６　介護給付費又は訓練等給付費の算定及び取扱い（就労移行支援）</t>
    <phoneticPr fontId="1"/>
  </si>
  <si>
    <t>１　就労移行支援サービス費
(1) 就労移行支援サービス費(Ⅰ)</t>
    <phoneticPr fontId="1"/>
  </si>
  <si>
    <t>平18厚告523
　別表第12の1の注1</t>
    <phoneticPr fontId="1"/>
  </si>
  <si>
    <t xml:space="preserve">・介護給付費・訓練等給付費等請求書
・介護給付費・訓練等給付費等明細書
・施設障害福祉サービス計画
・施設障害福祉サービスの提供に関する記録
・入所者数に関する書類
・就労定着者に関する書類
</t>
    <phoneticPr fontId="1"/>
  </si>
  <si>
    <t>平18厚告523
　別表第12の1の注3</t>
    <phoneticPr fontId="1"/>
  </si>
  <si>
    <t>(2) 就労移行支援サービス費(Ⅱ)</t>
    <phoneticPr fontId="1"/>
  </si>
  <si>
    <t>平18厚告523
　別表第12の1の注2</t>
    <phoneticPr fontId="1"/>
  </si>
  <si>
    <t>平18厚告523
　別表第12の1の注4の2</t>
    <phoneticPr fontId="1"/>
  </si>
  <si>
    <t>平18厚告523
　別表第12の1の注4</t>
    <phoneticPr fontId="1"/>
  </si>
  <si>
    <t>平18厚告523
　別表第12の1の注5
平18厚告550の七のイ、ロ
規則第6条の8</t>
    <phoneticPr fontId="1"/>
  </si>
  <si>
    <t>　(1)又は(2)に掲げる就労移行支援サービス費の算定に当たって、次の①から④までのいずれかに該当する場合に、それぞれ①から④に掲げる割合を所定単位数に乗じて得た数を算定しているか。
①利用者の数が次に該当する場合　　100分の70
ア　過去３月間の利用者の数の平均値が、次の(ｱ)又は(ｲ)のいずれかに該当する場合
(ｱ) 利用定員が11人以下の事業所　　利用定員の数に３を加えて得た数を超える場合
(ｲ) 利用定員が12人以上の事業所　　利用定員の数に100分の125を乗じて得た数を超える場合
イ １日の利用者の数が次の(ｱ)又は(ｲ)のいずれかに該当する場合
(ｱ) 利用定員が50人以下の事業所　　利用定員の数に100分の150を乗じて得た数を超える場合
(ｲ) 利用定員が51人以上の事業所　　利用定員の数に当該利用定員の数から50を控除した数に100分の25を乗じて得た数に25を加えた数を加えて得た数を超える場合
②従業者の員数が次に該当する場合　　100分の70（職業指導員等の員数を満たしていない状態が３月以上継続している場合又はサービス管理責任者の員数を満たしていない状態が５月以上継続している場合は、100分の50）
　職業指導員若しくは生活支援員若しくは就労支援員(上記において「職業支援員等」という。）又はサービス管理責任者の員数を満たしていない場合</t>
    <phoneticPr fontId="1"/>
  </si>
  <si>
    <t>(4) 身体拘束廃止未実施減算</t>
    <phoneticPr fontId="1"/>
  </si>
  <si>
    <t>平18厚告523
　別表第12の1の注6</t>
    <phoneticPr fontId="1"/>
  </si>
  <si>
    <t>(5) 障害福祉サービス相互の算定関係</t>
    <phoneticPr fontId="1"/>
  </si>
  <si>
    <t>　利用者が就労移行支援以外の障害福祉サービスを受けている間に、就労移行支援サービス費を算定していないか。</t>
    <phoneticPr fontId="1"/>
  </si>
  <si>
    <t>平18厚告523
　別表第12の1の注7</t>
    <phoneticPr fontId="1"/>
  </si>
  <si>
    <t>２　視覚・聴覚言語障害者支援体制加算</t>
    <phoneticPr fontId="1"/>
  </si>
  <si>
    <t>平18厚告523
　別表第12の2の注</t>
    <phoneticPr fontId="1"/>
  </si>
  <si>
    <t>　指定障害者支援施設において、指定就労移行支援を行った場合に、当該指定就労移行支援の利用を開始した日から起算して30日以内の期間について、１日につき所定単位数を加算しているか。</t>
    <phoneticPr fontId="1"/>
  </si>
  <si>
    <t>平18厚告523
　別表第12の4の注</t>
    <phoneticPr fontId="1"/>
  </si>
  <si>
    <t>　指定障害者支援施設において継続して指定就労移行支援を利用する利用者について、連続した５日間、当該指定就労移行支援の利用がなかった場合において、指定障害者支援施設に置くべき従業者のうちいずれかの職種の者（以下「就労移行支援従業者」という。）が、施設障害福祉サービス計画に基づき、あらかじめ当該利用者の同意を得て、当該利用者の居宅を訪問して当該指定障害者支援施設における指定就労移行支援の利用に係る相談援助等を行った場合に、１月につき２回を限度として、施設障害福祉サービス計画に位置付けられた内容の指定就労移行支援を行うのに要する標準的な時間で所定単位数を算定しているか。</t>
    <phoneticPr fontId="1"/>
  </si>
  <si>
    <t>平18厚告523
　別表第12の5の注</t>
    <phoneticPr fontId="1"/>
  </si>
  <si>
    <t>・介護給付費・訓練等給付費等明細書
・サービス提供記録実績票
・施設障害福祉サービス計画
・訪問に関するの記録
・相談援助等の記録</t>
    <phoneticPr fontId="1"/>
  </si>
  <si>
    <t>　利用者負担額合計額の管理を行った場合に、１月につき所定単位数を加算しているか。</t>
    <phoneticPr fontId="1"/>
  </si>
  <si>
    <t>平18厚告523
　別表第12の6の注</t>
    <phoneticPr fontId="1"/>
  </si>
  <si>
    <t>・介護給付費・訓練等給付費等明細書
・受給者証写し
・利用者負担上限額管理結果票</t>
    <phoneticPr fontId="1"/>
  </si>
  <si>
    <t>　低所得者等であって就労移行支援計画により食事の提供を行うこととなっている利用者（指定障害者支援施設に入所する者を除く。）に対して、指定障害者支援施設に従事する調理員による食事の提供であること又は調理業務を第三者に委託していること等当該指定障害者支援施設の責任において食事提供のための体制を整えているものとして知事に届け出た当該指定障害者支援施設において、食事の提供を行った場合に、別に厚生労働大臣が定める日までの間、１日につき所定単位数を加算しているか。</t>
    <phoneticPr fontId="1"/>
  </si>
  <si>
    <t>平18厚告523
　別表第12の7の注</t>
    <phoneticPr fontId="1"/>
  </si>
  <si>
    <t>　精神障害者退院支援施設加算(Ⅰ)及び精神障害者退院支援施設加算(Ⅱ)については、「厚生労働大臣が定める施設基準」（平成18年厚生労働省告示第551号）に適合するものとして知事に届け出た精神障害者退院支援施設である指定就労移行支援事業所において、精神病床におおむね１年以上入院していた精神障害者その他これに準ずる精神障害者に対して、居住の場を提供した場合に、１日につき所定単位数を算定しているか。</t>
    <phoneticPr fontId="1"/>
  </si>
  <si>
    <t>平18厚告523
　別表第12の8の注
平18厚告551の五</t>
    <phoneticPr fontId="1"/>
  </si>
  <si>
    <t>・介護給付費・訓練等給付費等明細書
・職員名簿
・勤務表
・出勤状況に関する書類
・事業所の平面図
・設備・備品台帳
・施設障害福祉サービス計画
・施設障害福祉サービスの提供に関する記録</t>
    <phoneticPr fontId="1"/>
  </si>
  <si>
    <t>　職業指導員、生活支援員又は就労支援員（以下「職業指導員等」という。）として常勤で配置されている従業者のうち、社会福祉士、介護福祉士、作業療法士又は公認心理師である従業者の割合が100分の35以上であるものとして知事に届け出た指定障害者支援施設において、指定就労移行支援等を行った場合に、１日につき所定単位数を加算しているか。</t>
    <phoneticPr fontId="1"/>
  </si>
  <si>
    <t>平18厚告523
　別表第12の9の注1</t>
    <phoneticPr fontId="1"/>
  </si>
  <si>
    <t>・介護給付費・訓練等給付費等明細書
・職員名簿
・雇用契約書
・勤務表
・出勤状況に関する書類
・資格等を証明する書類
・経験年数を証明する書類</t>
    <phoneticPr fontId="1"/>
  </si>
  <si>
    <t>(2) 福祉専門職員配置等加算(Ⅱ)</t>
    <phoneticPr fontId="1"/>
  </si>
  <si>
    <t>　職業支援員等として常勤で配置されている従業者のうち、社会福祉士、介護福祉士、作業療法士又は公認心理師である従業者の割合が100分の25以上であるものとして知事に届け出た指定障害者支援施設において、指定就労移行支援等を行った場合に、１日につき所定単位数を加算しているか。ただし、(1)を算定している場合は、算定しない。</t>
    <phoneticPr fontId="1"/>
  </si>
  <si>
    <t>平18厚告523
　別表第12の9の注2</t>
    <phoneticPr fontId="1"/>
  </si>
  <si>
    <t>(3) 福祉専門職員配置等加算(Ⅲ)</t>
    <phoneticPr fontId="1"/>
  </si>
  <si>
    <t>平18厚告523
　別表第12の9の注3</t>
    <phoneticPr fontId="1"/>
  </si>
  <si>
    <t>　次の①又は②のいずれかに該当するものとして知事に届け出た指定障害者支援施設において、指定就労移行支援を行った場合に、１日につき所定単位数を加算しているか。ただし、この場合において、(1)又は(2)を算定している場合は、算定しない。
①職業指導員等として配置されている従業者のうち、常勤で配置されている従業者の割合が100分の75以上であること。
②職業指導員等として常勤で配置されている従業者のうち、3年以上従事している従業者の割合が100分の30以上であること。</t>
    <phoneticPr fontId="1"/>
  </si>
  <si>
    <t>平18厚告523
　別表第12の10の注</t>
    <phoneticPr fontId="1"/>
  </si>
  <si>
    <t>・介護給付費・訓練等給付費等明細書
・サービス提供記録実績票
・連絡調整の記録
・相談援助等の記録</t>
    <phoneticPr fontId="1"/>
  </si>
  <si>
    <t>　指定障害者支援施設において指定就労移行支援事業を利用する利用者（当該指定障害者支援施設等に入所する者を除く。）が、あらかじめ当該指定就労移行支援の利用を予定していた日に、急病等によりその利用を中止した場合において、就労移行支援従業者が、利用者又は当該利用者の家族等への連絡調整を行い、引き続き当該指定就労移行支援の利用を促すなどの相談援助等を行った場合に、１月につき４回を限度として、所定単位数を加算しているか。</t>
    <phoneticPr fontId="1"/>
  </si>
  <si>
    <t>(2) 医療連携体制加算(Ⅱ)</t>
    <phoneticPr fontId="1"/>
  </si>
  <si>
    <t>・介護給付費・訓練等給付費等明細書
・施設障害福祉サービス計画
・施設障害福祉サービスの提供に関する記録
・登録喀痰吸引等事業者申請関係書類
・認定特定行為業務従事者認定証関係書類</t>
    <phoneticPr fontId="1"/>
  </si>
  <si>
    <t>　就労支援員に関し就労支援に従事する者として１年以上の実務経験を有し、「厚生労働大臣が定める研修」（平成21年厚生労働省告示第178号）を修了した者を就労支援員として配置しているものとして知事に届け出た指定就労移行支援事業者において、指定就労移行支援事業を行った場合に、１日につき所定単位数を加算しているか。ただし、当該指定就労移行支援事業所における就労定着者の割合が零である場合は、算定しない。</t>
    <phoneticPr fontId="1"/>
  </si>
  <si>
    <t>平18厚告523
　別表第12の12の注
平21厚告第178</t>
    <phoneticPr fontId="1"/>
  </si>
  <si>
    <t>平18厚告523
　別表第12の13の注
平18厚告543の三十二</t>
    <phoneticPr fontId="1"/>
  </si>
  <si>
    <t>　前年度に施設外支援を実施した利用者の数が利用定員の100分の50を超えるものとして知事に届け出た指定障害者支援施設において、算定対象となる利用者が、利用定員の100分の50以下であり、次の①又は②のいずれかを実施した場合に、施設外支援利用者の人数に応じ、１日につき所定単位数を加算しているか。
①職場実習等にあっては、同一の企業及び官公庁等における１回の施設外支援が１月を超えない期間で、当該期間中に職員が同行して支援を行った場合
②求職活動等にあっては、ハローワーク、地域障害者職業センター又は障害者就業・生活支援センターに職員が同行して支援を行った場合</t>
    <phoneticPr fontId="1"/>
  </si>
  <si>
    <t>・介護給付費・訓練等給付費等明細書
・施設障害福祉サービス計画
・施設障害福祉サービスの提供に関する記録
・施設外支援利用者に関する書類</t>
    <phoneticPr fontId="1"/>
  </si>
  <si>
    <t xml:space="preserve">平18厚告523
　別表第12の14の注1
平24厚告268の一のイ・ロ
</t>
    <phoneticPr fontId="1"/>
  </si>
  <si>
    <t>(2) 「厚生労働大臣が定める送迎」（平成24年厚生労働省告示第268号）を実施している場合は、所定単位数の100分の70に相当する単位数を算定しているか。
※「厚生労働大臣が定める送迎」の一のハ
　指定障害者支援施設において行われる指定就労移行支援の利用につき、指定障害者支援施設の所在する建物と同一の敷地内又は隣接する敷地内の建物との間で、指定障害者支援施設の利用者の送迎を行った場合であること。</t>
    <phoneticPr fontId="1"/>
  </si>
  <si>
    <t xml:space="preserve">平18厚告523
　別表第12の15の注1
</t>
    <phoneticPr fontId="1"/>
  </si>
  <si>
    <t>平18厚告523
　別表第12の15の注2</t>
    <phoneticPr fontId="1"/>
  </si>
  <si>
    <t>平18厚告523
　別表第12の15の注3</t>
    <phoneticPr fontId="1"/>
  </si>
  <si>
    <t>平18厚告523
　別表第12の15の注4
平18厚告551の五のハ</t>
    <phoneticPr fontId="1"/>
  </si>
  <si>
    <t>　指定障害者支援施設において、当該指定障害者支援施設以外の事業所に従事する専門職員が、視覚障害のある利用者に対して盲人安全つえを使用する通勤のための訓練を行った場合に、１日つき所定単位数を加算しているか。</t>
    <phoneticPr fontId="1"/>
  </si>
  <si>
    <t>平18厚告523
　別表第12の15の2注</t>
    <phoneticPr fontId="1"/>
  </si>
  <si>
    <t>国通知 平18障発1031001</t>
    <phoneticPr fontId="1"/>
  </si>
  <si>
    <t>※報酬告示第12の15の2の通勤訓練加算については、当該就労移行支援事業所以外の事業所に従事する専門職員を外部から招いた際に、当該費用を支払う場合に加算するものであること。
※「専門職員」とは、次に掲げる研修等を受講した者とする。
①国立障害者リハビリテーションセンター学院の視覚障害学科（平成10年度までの間実施していた視覚障害生活訓練専門職員養成課程を含む。）
②「視覚障害生活訓練指導員研修事業について」（平成13年3月30日障発第141号）に基づき、社会福祉法人日本ライトハウスが受託して実施している視覚障害者生活訓練指導員研修
③廃止前の「視覚障害生活訓練指導員研修事業について」（平成６年７月27日社援更第192号）に基づき、社会福祉法人日本ライトハウスが受託して実施していた視覚障害生活訓練指導員研修
④廃止前の「盲人歩行訓練指導員研修事業について」（昭和47年７月６日社更第107号）に基づき、社会福祉法人日本ライトハウスが受託して実施していた盲人歩行訓練指導員研修
⑤ ①から④に準じて実施される、視覚障害者に対する歩行訓練及び生活訓練を行う者を養成する研修</t>
    <phoneticPr fontId="1"/>
  </si>
  <si>
    <t>平18厚告523
　別表第12の15の3注</t>
    <phoneticPr fontId="1"/>
  </si>
  <si>
    <t>国通知 平18障発1031001</t>
    <phoneticPr fontId="1"/>
  </si>
  <si>
    <t>・介護給付費・訓練等給付費等明細書
・施設障害福祉サービス計画
・施設障害福祉サービスの提供に関する記録
・利用者に関する書類</t>
    <phoneticPr fontId="1"/>
  </si>
  <si>
    <t>※報酬告示第12の15の3の在宅時生活支援サービス加算については、通所利用が困難で在宅による支援がやむを得ないと市町村が判断した在宅利用者に対し、当該就労移行支援事業所が費用を負担することで、在宅利用者の居宅に居宅介護事業所や重度訪問介護事業所に従事する者を派遣し、在宅利用者の生活に関する支援を提供した場合に加算する。
※報酬告示第12の15の3の在宅時生活支援サービス加算については、居宅介護や重度訪問介護を利用している者であって、就労移行支援を在宅で利用する際に支援を受けなければ在宅利用が困難な場合に加算する。</t>
    <phoneticPr fontId="1"/>
  </si>
  <si>
    <t>　「厚生労働大臣が定める施設基準」(平成18年厚生労働省告示第551号)に適合しているものとして知事に届け出た指定障害者支援施設が、厚生労働大臣が定める者に対して、特別な支援に対応した施設障害福祉サービス計画に基づき、地域生活のための相談支援や個別の支援を行った場合に、当該者に対し当該支援等を開始した日から起算して３年以内（医療観察法に基づく通院期間の延長が行われた場合には、当該延長期間が終了するまで）の期間（他の指定障害福祉サービスを行う事業所において社会生活支援特別加算を算定した期間を含む。）において、１日につき所定単位数を加算しているか。</t>
    <phoneticPr fontId="1"/>
  </si>
  <si>
    <t>※「厚生労働大臣が定める施設基準」の五の二
①指定障害福祉サービス基準第175条第1項の規定により指定就労移行支援事業所に置くべき職業指導員、生活支援員、就労支援員に加え、「厚生労働大臣が定める者」（平成18年厚生労働省告示第556号）に対する適切な支援を行うために必要な数の生活支援員を配置することが可能であること。
②社会福祉士、精神保健福祉士又は公認心理師の資格を有する者を指定就労移行支援事業所に配置すること又は指定医療機関その他の関係機関から当該資格を有する者を当該指定就労移行支援事業所に訪問させることにより、「厚生労働大臣が定める者」（平成18年厚生労働省告示第556号）に対する支援について、当該資格を有する者による指導体制が整えられていること。
③指定就労移行支援事業所の従業者に対し、医療観察法第42条第1項第2号若しくは第51条第1項第2号に規定する入院によらない医療を受けている者又は刑事施設若しくは少年院を釈放された障害者の支援に関する研修が年１回以上行われていること。
④保護観察所、更生保護施設、指定医療機関又は精神保健福祉センターその他関係機関との協力体制が整えられてること。</t>
    <phoneticPr fontId="1"/>
  </si>
  <si>
    <t>平18厚告523
　別表第12の16の注
平18厚告543の三十三</t>
    <phoneticPr fontId="1"/>
  </si>
  <si>
    <t>第６－７　介護給付費又は訓練等給付費の算定及び取扱い（就労継続支援Ｂ型）</t>
    <phoneticPr fontId="1"/>
  </si>
  <si>
    <t>１　就労継続支援Ｂ型サービス費
(1) 就労継続支援Ｂ型サービス費</t>
    <phoneticPr fontId="1"/>
  </si>
  <si>
    <t>　年齢、支援の度合その他の事情により通常の事業所に雇用されることが困難である者のうち適切な支援によっても雇用契約に基づく就労が困難であるものに対して、指定就労継続支援Ｂ型を行った場合に、所定単位数を算定しているか。</t>
    <phoneticPr fontId="1"/>
  </si>
  <si>
    <t>平18厚告523
　別表第14の1の注1</t>
    <phoneticPr fontId="1"/>
  </si>
  <si>
    <t>・介護給付費・訓練等給付費等請求書
・介護給付費・訓練等給付費等明細書
・施設障害福祉サービス計画
・施設障害福祉サービスの提供に関する記録
・入所者数に関する書類
・平均工賃月額に関する書類</t>
    <phoneticPr fontId="1"/>
  </si>
  <si>
    <t>(2) 就労継続支援Ｂ型サービス費(Ⅰ)</t>
    <phoneticPr fontId="1"/>
  </si>
  <si>
    <t>　「厚生労働大臣が定める施設基準」（平成18年厚生労働省告示第551号）に適合するものとして知事に届け出た指定障害者支援施設において、従業者の員数が利用者の数を7.5で除して得た数以上で指定就労継続支援Ｂ型等を行った場合に、利用定員及び平均工賃月額に応じ、１日につき所定単位数を算定しているか。ただし、地方公共団体が設置する指定障害者支援施設の場合にあっては、所定単位数の1000分の965に相当する単位数を算定しているか。</t>
    <phoneticPr fontId="1"/>
  </si>
  <si>
    <t>平18厚告523
　別表第14の1の注2
平18厚告551の六のイ</t>
    <phoneticPr fontId="1"/>
  </si>
  <si>
    <t>(3) 就労継続支援Ｂ型サービス費(Ⅱ)</t>
    <phoneticPr fontId="1"/>
  </si>
  <si>
    <t>※前年度の平均工賃月額は、以下の方法で算出すること。
(ア) 前年度における各月の工賃支払対象者の総数を算出する。
　ただし、月の途中において、利用開始又は終了した者に関しては、当該月の工賃支払対象者から除外する。また、就労継続支援Ｂ型以外の支給決定を受けて複数の日中活動に係る障害福祉サービス（当該就労継続支援Ｂ型事業所以外の就労継続支援Ｂ型事業所を除く。）を利用している者については、工賃支払い対象者の総数から除外する。
（例：50人定員で、工賃支払い対象者が、４月45人、５月50人、６月48人、７月50人、８月50人、９月50人、10月49人、11月50人、12月45人、１月47人、２月50人、３月50人の場合は、45人＋50人＋48人＋50人＋50人＋50人＋49人＋50人＋45人＋47人＋50人＋50人＝584人となる。）</t>
    <phoneticPr fontId="1"/>
  </si>
  <si>
    <t>(イ) 前年度に支払った工賃総額を算出する。
　ただし、月の途中において、利用開始又は終了した者の当該月の工賃は、工賃総額から除外する。また、就労継続支援Ｂ型以外の支給決定を受けて複数の日中活動に係る障害福祉サービス（当該就労継続支援Ｂ型事業所以外の就労継続支援Ｂ型事業所を除く。）を利用している者に支払った工賃は、工賃総額から除外する。
(ウ) (イ)÷(ア)により１人あたり平均工賃月額（円未満四捨五入）を算出する。
　ただし、報酬告示第14の12のイの重度者支援体制加算（Ⅰ）を算定している場合は、(イ)÷(ア)により算出した平均工賃月額に２千円を加えた額を、就労継続支援Ｂ型サービス費を算定する際の平均工賃月額とすることができる。
　なお、原材料費等の高騰により、年間の直接経費に著しい変動があった場合など、同一都道府県内の就労継続支援Ｂ型事業所のうち、８割の就労継続支援Ｂ型事業所において工賃実績が低下した場合であって、都道府県がやむを得ないと認めた場合は、同一都道府県内全ての事業者について、前年度に代えて前々年度の平均工賃月額を基本報酬の算定区分とすることができる。</t>
    <phoneticPr fontId="1"/>
  </si>
  <si>
    <t>(4) 指定を受けた日から１年間の就労継続支援Ｂ型サービス費の区分</t>
    <phoneticPr fontId="1"/>
  </si>
  <si>
    <t>平18厚告523
　別表第14の1の注4の2</t>
    <phoneticPr fontId="1"/>
  </si>
  <si>
    <t>　就労継続支援Ｂ型サービス費(Ⅰ)及び(Ⅱ)の算定に当たって、指定就労継続支援Ｂ型事業所等の指定を受けた日から１年間は、指定就労継続支援Ｂ型事業所等の平均工賃月額にかかわらず、平均工賃月額が５千万円以上１万円未満の場合とみなして、１日につき所定単位数を算定しているか。ただし、指定就労継続支援Ｂ型事業所等が新規に指定を受けた日から６月以上１年未満の間は、指定を受けた日から６月間における当該就労継続支援Ｂ型事業所等の平均工賃月額に応じ、１日につき所定単位数を算定しているか。</t>
    <phoneticPr fontId="1"/>
  </si>
  <si>
    <t>※報酬告示第14の１の注4の2については、新規指定の就労継続支援Ｂ型事業所において指定を受けた日から１年間は、平均工賃月額が５千円以上１万円未満の場合として、基本報酬を算定し、年度途中に指定された事業所については、当該年度及び翌年度の１年間は、１日の５千円以上１万円未満の場合として、基本報酬を算定する。
　また、指定を受けた日から利用者がいない場合は、利用者を受け入れた日から１年間は、５千円以上１万円未満の場合として、基本報酬を算定し、年度途中に利用者を受け入れた事業所については、当該年度及び翌年度の１年間は、５千円以上１万円未満の場合として、基本報酬を算定する。
　ただし、新規に指定を受けた日から６月以上１年未満の間は、指定を受けた日から６月間における平均工賃月額に応じ、基本報酬を算定することができる。</t>
    <phoneticPr fontId="1"/>
  </si>
  <si>
    <t>(5) 減算</t>
    <phoneticPr fontId="1"/>
  </si>
  <si>
    <t>平18厚告523
　別表第14の1の注5
平18厚告550の九のイ、ロ</t>
    <phoneticPr fontId="1"/>
  </si>
  <si>
    <t>　就労継続支援Ｂ型サービス費の算定に当たって、次の①から③までのいずれかに該当する場合に、それぞれ①から③に掲げる割合を所定単位数に乗じて得た数を算定しているか。
①利用者の数が次に該当する場合　　100分の70
ア　過去３月間の利用者の数の平均値が、次の(ｱ)又は(ｲ)のいずれかに該当する場合
(ｱ) 利用定員が11人以下の事業所　　利用定員の数に３を加えて得た数を超える場合
(ｲ) 利用定員が12人以上の事業所　　利用定員の数に100分の125を乗じて得た数を超える場合
イ １日の利用者の数が次の(ｱ)又は(ｲ)のいずれかに該当する場合
(ｱ) 利用定員が50人以下の事業所　　利用定員の数に100分の150を乗じて得た数を超える場合
(ｲ) 利用定員が51人以上の事業所　　利用定員の数に当該利用定員の数から50を控除した数に100分の25を乗じて得た数に25を加えた数を加えて得た数を超える場合</t>
    <phoneticPr fontId="1"/>
  </si>
  <si>
    <t>②従業者の員数が次に該当する場合　　
　100分の70（職業指導員若しくは生活支援員の員数を満たしていない状態が３月以上継続している場合又はサービス管理責任者の員数を満たしていない状態が５月以上継続している場合は、100分の50）
　職業指導員若しくは生活支援員又はサービス管理責任者の員数を満たしていない場合
③指定就労継続支援Ｂ型の提供に当たって、施設障害福祉サービス計画が作成されていない場合
　次に掲げる場合に応じ、それぞれ次に掲げる割合
ア　作成されていない期間が３月未満の場合　100分の70
イ　作成されていない期間が３月以上の場合　100分の50</t>
    <phoneticPr fontId="1"/>
  </si>
  <si>
    <t>平18厚告523
　別表第14の1の注6</t>
    <phoneticPr fontId="1"/>
  </si>
  <si>
    <t>　利用者が就労継続支援Ｂ型以外の障害福祉サービスを受けている間に、就労継続支援Ｂ型サービス費を算定していないか。</t>
    <phoneticPr fontId="1"/>
  </si>
  <si>
    <t>平18厚告523
　別表第14の2の注</t>
    <phoneticPr fontId="1"/>
  </si>
  <si>
    <t>３　就労移行支援体制加算
(1) 就労移行支援体制加算(Ⅰ)</t>
    <phoneticPr fontId="1"/>
  </si>
  <si>
    <t xml:space="preserve">平18厚告523
　別表第14の3の注1
</t>
    <phoneticPr fontId="1"/>
  </si>
  <si>
    <t>・介護給付費・訓練等給付費等明細書
・就労定着者に関する書類
・利用定員に関する書類</t>
    <phoneticPr fontId="1"/>
  </si>
  <si>
    <t>(2) 就労移行支援体制加算(Ⅱ)</t>
    <phoneticPr fontId="1"/>
  </si>
  <si>
    <t>平18厚告523
　別表第14の3の注2</t>
    <phoneticPr fontId="1"/>
  </si>
  <si>
    <t>　指定障害者支援施設において、指定就労継続支援Ｂ型等を行った場合に、当該指定就労継続支援Ｂ型等の利用を開始した日から起算して30日以内の期間について、１日につき所定単位数を加算しているか。</t>
    <phoneticPr fontId="1"/>
  </si>
  <si>
    <t>　指定障害者支援施設において継続して指定就労継続支援Ｂ型等を利用する利用者について、連続した５日間、当該指定就労継続支援Ｂ型等の利用がなかった場合において、指定障害者支援施設に置くべき従業者のうちいずれかの職種の者（以下「就労継続支援Ｂ型従業者」という。）が、施設障害福祉サービス計画に基づき、あらかじめ当該利用者の同意を得て、当該利用者の居宅を訪問して当該指定障害者支援施設における指定就労継続支援Ｂ型等の利用に係る相談援助等を行った場合に、１月につき２回を限度として、施設障害福祉サービス計画に位置付けられた内容の指定就労継続支援Ｂ型等を行うのに要する標準的な時間で所定単位数を算定しているか。</t>
    <phoneticPr fontId="1"/>
  </si>
  <si>
    <t>平18厚告523
　別表第14の5の注</t>
    <phoneticPr fontId="1"/>
  </si>
  <si>
    <t>平18厚告523
　別表第14の6の注</t>
    <phoneticPr fontId="1"/>
  </si>
  <si>
    <t>　低所得者等であって就労継続支援Ｂ型計画等により食事の提供を行うこととなっている利用者（指定障害者支援施設に入所する者を除く。）に対して、指定障害者支援施設に従事する調理員による食事の提供であること又は調理業務を第三者に委託していること等当該指定障害者支援施設の責任において食事提供のための体制を整えているものとして知事に届け出た当該指定障害者支援施設において、食事の提供を行った場合に、別に厚生労働大臣が定める日までの間、１日につき所定単位数を加算しているか。</t>
    <phoneticPr fontId="1"/>
  </si>
  <si>
    <t>平18厚告523
　別表第14の7の注</t>
    <phoneticPr fontId="1"/>
  </si>
  <si>
    <t>８　福祉専門職員配置等加算
(1) 福祉専門職員配置等加算(Ⅰ)</t>
    <phoneticPr fontId="1"/>
  </si>
  <si>
    <t>　職業指導員又は生活支援員（以下「職業指導員等」という。）として常勤で配置されている従業者のうち、社会福祉士、介護福祉士、精神保健福祉士又は公認心理師である従業者の割合が100分の35以上であるものとして知事に届け出た指定障害者支援施設において、指定就労継続支援Ｂ型等を行った場合に、１日につき所定単位数を加算しているか。</t>
    <phoneticPr fontId="1"/>
  </si>
  <si>
    <t>平18厚告523
　別表第14の8の注1</t>
    <phoneticPr fontId="1"/>
  </si>
  <si>
    <t>平18厚告523
　別表第14の8の注2</t>
    <phoneticPr fontId="1"/>
  </si>
  <si>
    <t>　次の①又は②のいずれかに該当するものとして知事に届け出た指定障害者支援施設において、指定就労継続Ｂ型を行った場合に、１日につき所定単位数を加算しているか。ただし、この場合において、(1)又は(2)を算定している場合は、算定しない。
①職業指導員等として配置されている従業者のうち、常勤で配置されている従業者の割合が100分の75以上であること。
②職業指導員等として常勤で配置されている従業者のうち、３年以上従事している従業者の割合が100分の30以上であること。</t>
    <phoneticPr fontId="1"/>
  </si>
  <si>
    <t>平18厚告523
　別表第14の8の注3</t>
    <phoneticPr fontId="1"/>
  </si>
  <si>
    <t>　指定障害者支援施設において指定就労継続支援Ｂ型等を利用する利用者（当該指定障害者支援施設等に入所する者を除く。）が、予め当該指定就労継続支援Ｂ型等の利用を予定していた日に、急病等によりその利用を中止した場合において、就労継続支援Ｂ型従業者が、利用者又は当該利用者の家族等への連絡調整を行い、引き続き当該指定就労継続支援Ｂ型等の利用を促すなどの相談援助等を行った場合に、１月につき４回を限度として、所定単位数を算定しているか。</t>
    <phoneticPr fontId="1"/>
  </si>
  <si>
    <t>９　欠席時対応加算</t>
    <phoneticPr fontId="1"/>
  </si>
  <si>
    <t>平18厚告523
　別表第14の9の注</t>
    <phoneticPr fontId="1"/>
  </si>
  <si>
    <t>平18厚告523
　別表第14の10の注1</t>
    <phoneticPr fontId="1"/>
  </si>
  <si>
    <t>平18厚告523
　別表第14の10の注2</t>
    <phoneticPr fontId="1"/>
  </si>
  <si>
    <t>　医療機関等との連携により、看護職員を指定障害者支援施設に訪問させ、当該看護職員が認定特定行為業務従事者に喀痰吸引等に係る指導を行った場合に、当該看護職員１人に対し、１日につき所定単位数を加算しているか。</t>
    <phoneticPr fontId="1"/>
  </si>
  <si>
    <t>平18厚告523
　別表第14の10の注3</t>
    <phoneticPr fontId="1"/>
  </si>
  <si>
    <t>　喀痰吸引等が必要な者に対して、認定特定行為業務従事者が、喀痰吸引等を行った場合に、１日につき所定単位数を加算しているか。ただし、(1)又は(2)を算定している場合にあっては、算定しない。</t>
    <phoneticPr fontId="1"/>
  </si>
  <si>
    <t>平18厚告523
　別表第14の10の注4</t>
    <phoneticPr fontId="1"/>
  </si>
  <si>
    <t>　指定就労継続支援Ｂ型等を行った日の属する年度の前年度において、障害基礎年金１級を受給する利用者の数が当該年度における指定就労継続支援Ｂ型の利用者の数の100分の50以上であるものとして知事に届け出た場合に、利用定員に応じ、１日につき所定単位数を加算しているか。</t>
    <phoneticPr fontId="1"/>
  </si>
  <si>
    <t>平18厚告523
　別表第14の12の注1</t>
    <phoneticPr fontId="1"/>
  </si>
  <si>
    <t>・介護給付費・訓練等給付費等明細書
・障害基礎年金１級を受給する利用者の状況一覧
・利用者数に関する書類</t>
    <phoneticPr fontId="1"/>
  </si>
  <si>
    <t>　指定就労継続支援Ｂ型等を行った日の属する年度の前年度において、障害基礎年金１級を受給する利用者の数が当該年度における指定就労継続支援Ｂ型の利用者の数の100分の25以上であるものとして知事に届け出た場合に、利用定員に応じ、１日につき所定単位数を加算しているか。ただし、(1)を算定している場合にあっては、算定しない。</t>
    <phoneticPr fontId="1"/>
  </si>
  <si>
    <t>平18厚告523
　別表第14の12の注2</t>
    <phoneticPr fontId="1"/>
  </si>
  <si>
    <t>平18厚告523
　別表第14の13の注
平18厚告551の六のロ</t>
    <phoneticPr fontId="1"/>
  </si>
  <si>
    <t>・介護給付費・訓練等給付費等明細書
・工賃支給台帳
・目標工賃報告
・工賃実績報告
・工賃向上計画
・財務諸表
・職員名簿
・雇用契約書
・勤務表
・出勤状況に関する書類
・利用者数に関する書類</t>
    <phoneticPr fontId="1"/>
  </si>
  <si>
    <t xml:space="preserve">平18厚告523
　別表第14の14の注
平24厚告268の一のイ・ロ
国通知 平18障発1031001
</t>
    <phoneticPr fontId="1"/>
  </si>
  <si>
    <t>(1) 「厚生労働大臣が定める送迎」（平成24年厚生労働省告示第268号）を実施しているものとして知事に届け出た指定障害者支援施設において、利用者(施設入所者を除く。）に対して、その居宅等と指定障害者支援施設との間の送迎を行った場合に、片道につき所定単位数を加算しているか。
※「厚生労働大臣が定める送迎」の一のイ・ロ
①送迎加算(Ⅰ)
　次に掲げる基準のいずれにも適合すること。
ア　指定障害者支援施設が、当該指定障害者支援施設において行われる指定就労継続支援Ｂ型に係る障害福祉サービスの利用につき、利用者の送迎を行った場合であること。
イ　原則として、当該月において、１回の送迎につき、平均10人以上（ただし、利用定員が20人未満の事業所にあっては、１回の送迎につき、平均的に定員の100分の50以上）の利用者が利用していること。
ウ　原則として、当該月において、週３回以上の送迎を実施していること。
②送迎加算(Ⅱ)
　①のアの基準に適合し、かつ、①のイ又はウに掲げる基準のいずれかに適合すること。</t>
    <phoneticPr fontId="1"/>
  </si>
  <si>
    <t>(2) 送迎加算（Ⅰ）及び（Ⅱ）については、「厚生労働大臣が定める送迎」（平成24年厚生労働省告示第268号）を実施している場合は、所定単位数の100分の70に相当する単位数を算定しているか。
※「厚生労働大臣が定める送迎」の一のハ
　指定障害者支援施設において行われる指定就労継続支援Ｂ型の利用につき、指定障害者支援施設の所在する建物と同一の敷地内又は隣接する敷地内の建物との間で、指定障害者支援施設の利用者の送迎を行った場合であること。</t>
    <phoneticPr fontId="1"/>
  </si>
  <si>
    <t>平18厚告523
　別表第14の14の注
平24厚告268の一のハ</t>
    <phoneticPr fontId="1"/>
  </si>
  <si>
    <t xml:space="preserve">平18厚告523
　別表第14の15の注1
</t>
    <phoneticPr fontId="1"/>
  </si>
  <si>
    <t>平18厚告523
　別表第14の15の注4
平24厚告551の六のハ</t>
    <phoneticPr fontId="1"/>
  </si>
  <si>
    <t>16　在宅時生活支援サービス加算</t>
    <phoneticPr fontId="1"/>
  </si>
  <si>
    <t>平18厚告523
　別表第14の16の注</t>
    <phoneticPr fontId="1"/>
  </si>
  <si>
    <t>※報酬告示第14の16の在宅時生活支援サービス加算については、通所利用が困難で在宅による支援がやむを得ないと市町村が判断した在宅利用者に対し、当該就労継続支援Ｂ型事業所が費用を負担することで、在宅利用者の居宅に居宅介護事業所や重度訪問介護事業所に従事する者を派遣し、在宅利用者の生活に関する支援を提供した場合に加算する。
※報酬告示第14の16の在宅時生活支援サービス加算については、居宅介護や重度訪問介護を利用している者であって、就労継続支援Ｂ型を在宅で利用する際に、支援を受けなければ在宅利用が困難な場合に加算する。</t>
    <phoneticPr fontId="1"/>
  </si>
  <si>
    <t>17　社会生活支援特別加算</t>
    <phoneticPr fontId="1"/>
  </si>
  <si>
    <t>18　福祉・介護職員処遇改善加算</t>
    <phoneticPr fontId="1"/>
  </si>
  <si>
    <t>平18厚告523
　別表第14の17の注
平18厚告543の三十八</t>
    <phoneticPr fontId="1"/>
  </si>
  <si>
    <t>③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知事に届け出ること。
④当該指定指定障害者支援施設において、事業年度ごとに福祉・介護職員の処遇改善に関する実績を知事に報告すること。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⑥当該指定障害者支援施設において、労働保険料（労働保険の保険料の徴収等に関する法律第10条第2項に規定する労働保険料をいう。）の納付が適正に行われていること。
⑦次に掲げる基準のいずれにも適合すること。
ア　福祉・介護職員の任用の際における職責又は職務内容等の要件(福祉・介護職員の賃金に関するものを含む。)を定めていること。
イ　アの要件について書面をもって作成し、全ての福祉・介護職員に周知していること。
ウ　福祉・介護職員の資質の向上の支援に関する計画を策定し、当該計画に係る研修の実施又は研修の機会を確保していること。
エ　ウについて、全ての福祉・介護職員に周知していること。
オ　福祉・介護職員の経験若しくは資格等に応じて昇給する仕組み又は一定の基準に基づき定期に昇給を判定する仕組みを設けていること。
カ　オの要件について書面をもって作成し、全ての福祉・介護職員に周知していること。
⑧平成27年4月から②の届出の日の属する月の前月までに実施した福祉・介護職員の処遇改善の内容（賃金改善に関するものを除く。）及び当該福祉・介護職員の処遇改善に要した費用を全ての福祉・介護職員に周知していること。</t>
    <phoneticPr fontId="1"/>
  </si>
  <si>
    <t>平24条例101第5条第3項、
平25道規則15第10条第1項
【平18厚令172第4条第2項】</t>
    <phoneticPr fontId="1"/>
  </si>
  <si>
    <t>(8) サービス管理責任者は、施設障害福祉サービス計画の作成後、施設障害福祉サービス計画の実施状況の把握（モニタリング）（利用者についての継続的なアセスメントを含む。）を行うとともに、少なくとも６月に１回以上（自立訓練（機能訓練）、自立訓練（生活訓練）又は就労移行支援を提供する場合にあっては、少なくとも３月に１回以上）、施設障害福祉サービス計画の見直しを行い、必要に応じて、施設障害福祉サービス計画の変更を行っているか。</t>
    <phoneticPr fontId="1"/>
  </si>
  <si>
    <t>※特に、入浴日が行事日、祝日等に当たった場合、代替日を設けるなどにより入浴等が確保されているか。
　・入浴の方法</t>
    <phoneticPr fontId="1"/>
  </si>
  <si>
    <t>・作業日誌
・工賃支給台帳
・財務諸表
・工賃向上計画</t>
    <phoneticPr fontId="1"/>
  </si>
  <si>
    <t>③宿日直勤務について、労基署の許可を受けているか。
　また、宿日直勤務は許可条件のとおり行っているか。</t>
    <phoneticPr fontId="1"/>
  </si>
  <si>
    <t>(2) 従業者及び管理者であった者が、正当な理由がなく、その業務上知り得た利用者又はその家族の秘密を漏らすことがないよう、必要な措置を講じているか。
　・　具体的な方法</t>
    <phoneticPr fontId="1"/>
  </si>
  <si>
    <t>　入所者預り金について、適切に管理しているか。
(1) 入所者預り金取扱規程は整備されているか。</t>
    <phoneticPr fontId="1"/>
  </si>
  <si>
    <t>指定障害福祉サービス事業者指導調書（自己点検表）</t>
    <rPh sb="13" eb="15">
      <t>シドウ</t>
    </rPh>
    <rPh sb="15" eb="17">
      <t>チョウショ</t>
    </rPh>
    <phoneticPr fontId="1"/>
  </si>
  <si>
    <t>　・　資格の有無　（</t>
    <rPh sb="3" eb="5">
      <t>シカク</t>
    </rPh>
    <rPh sb="6" eb="8">
      <t>ウム</t>
    </rPh>
    <phoneticPr fontId="1"/>
  </si>
  <si>
    <t>・運営規程の概要　　
・従業者の勤務体制　　
・事故発生時の対応</t>
    <phoneticPr fontId="1"/>
  </si>
  <si>
    <t>　・健康管理責任者の設置（</t>
    <rPh sb="2" eb="4">
      <t>ケンコウ</t>
    </rPh>
    <rPh sb="4" eb="6">
      <t>カンリ</t>
    </rPh>
    <rPh sb="6" eb="8">
      <t>セキニン</t>
    </rPh>
    <rPh sb="8" eb="9">
      <t>シャ</t>
    </rPh>
    <rPh sb="10" eb="12">
      <t>セッチ</t>
    </rPh>
    <phoneticPr fontId="1"/>
  </si>
  <si>
    <t>36　運営規程</t>
    <phoneticPr fontId="1"/>
  </si>
  <si>
    <t>(2) 飲用井戸等を設置し、飲料水に使用している場合「社会福祉施設・保育施設等における飲用井戸等自主管理マニュアル」に基づき管理しているか。
（注）上水道であっても、容量１０‰以下の受水槽に受けて給水する施設も該当。</t>
    <phoneticPr fontId="1"/>
  </si>
  <si>
    <t>道通知 平3衛施62</t>
    <phoneticPr fontId="1"/>
  </si>
  <si>
    <t>・飲用井戸等管理記録簿
・水質検査結果記録
・受水槽等清掃記録</t>
    <phoneticPr fontId="1"/>
  </si>
  <si>
    <t>有</t>
    <rPh sb="0" eb="1">
      <t>ア</t>
    </rPh>
    <phoneticPr fontId="1"/>
  </si>
  <si>
    <t>無</t>
    <rPh sb="0" eb="1">
      <t>ナ</t>
    </rPh>
    <phoneticPr fontId="1"/>
  </si>
  <si>
    <t>・</t>
    <phoneticPr fontId="1"/>
  </si>
  <si>
    <t>)</t>
    <phoneticPr fontId="1"/>
  </si>
  <si>
    <t>（</t>
    <phoneticPr fontId="1"/>
  </si>
  <si>
    <t>・有の場合は受審日（年月日）</t>
    <rPh sb="10" eb="13">
      <t>ネンガッピ</t>
    </rPh>
    <phoneticPr fontId="1"/>
  </si>
  <si>
    <t>・有の場合は受審予定時期 （年月）</t>
    <rPh sb="14" eb="16">
      <t>ネンゲツ</t>
    </rPh>
    <phoneticPr fontId="1"/>
  </si>
  <si>
    <t>第６－１　介護給付費又は訓練等給付費の算定及び取扱い（基本事項）</t>
    <rPh sb="27" eb="29">
      <t>キホン</t>
    </rPh>
    <rPh sb="29" eb="31">
      <t>ジコウ</t>
    </rPh>
    <phoneticPr fontId="1"/>
  </si>
  <si>
    <t>・介護給付費・訓練等給付費等請求書
・介護給付費・訓練等給付費等明細書
・施設障害福祉サービス計画
・施設障害福祉サービスの提供に関する記録
・入所者数に関する書類</t>
    <phoneticPr fontId="1"/>
  </si>
  <si>
    <t>⑦次に掲げる基準のいずれにも適合すること。
ア　福祉・介護職員の任用の際における職責又は職務内容等の要件(福祉・介護職員の賃金に関するものを含む。)を定めていること。
イ　アの要件について書面をもって作成し、全ての福祉・介護職員に周知していること。
ウ　福祉・介護職員の資質の向上の支援に関する計画を策定し、当該計画に係る研修の実施又は研修の機会を確保していること。
エ　ウについて、全ての福祉・介護職員に周知していること。
オ　福祉・介護職員の経験若しくは資格等に応じて昇給する仕組み又は一定の基準に基づき定期に昇給を判定する仕組みを設けていること。
カ　オの要件について書面をもって作成し、全ての福祉・介護職員に周知していること。
⑧平成27年4月から②の届出の日の属する月の前月までに実施した福祉・介護職員の処遇改善の内容（賃金改善に関するものを除く。）及び当該福祉・介護職員の処遇改善に要した費用を全ての福祉・介護職員に周知していること。</t>
    <phoneticPr fontId="1"/>
  </si>
  <si>
    <t>・介護給付費・訓練等給付費等明細書
・施設障害福祉サービス計画
・施設障害福祉サービスの提供に関する記録
・職員名簿
・雇用契約書
・勤務表
・資格等を証明する書類
・経験年数を証明する書類
・研修計画
・研修実施記録
・関係機関との連携に関する記録</t>
    <phoneticPr fontId="1"/>
  </si>
  <si>
    <t>※個別計画訓練支援加算については、以下のとおり取り扱うこととする。
(1) 個別計画訓練支援加算に係る訓練は、利用者ごとに行われる個別支援計画の一環として行われることに留意すること。
(2) (3)により作成される個別訓練実施計画を作成した利用者について、当該指定自立訓練（生活訓練）等を利用した日に算定することとし、必ずしも個別訓練実施計画に位置づけられた訓練が行われた日とは限らないものであること。
(3) 個別計画訓練支援加算については、以下の手順で実施すること。
ア　利用開始にあたり、社会福祉士、精神保健福祉士又は公認心理師である従業者（視覚障害者を対象とする場合にあたっては、第556号告示第10号に規定する厚生労働大臣が定める従業者をもって代えることができるものとする。以下イにおいて同じ。）が、暫定的に、訓練に関する解決すべき課題の把握（以下「アセスメント」という。）とそれに基づく評価を行い、その後、カンファレンスを行って多業種協働により、認定調査項目中「応用日常動作」、「認知機能」及び「行動上の障害」に係る個別訓練実施計画の原案を作成すること。また、作成した個別訓練実施計画の原案については、利用者又はその家族に説明し、その同意を得ること。</t>
    <phoneticPr fontId="1"/>
  </si>
  <si>
    <t>(2) 障害福祉サービスの体験利用支援加算（Ⅰ）については、体験的な利用支援の利用を開始した日から起算して５日以内の期間について算定しているか。</t>
    <phoneticPr fontId="1"/>
  </si>
  <si>
    <t>・介護給付費・訓練等給付費等明細書
・施設障害福祉サービス計画
・施設障害福祉サービスの提供に関する記録
・在宅利用者に関する書類</t>
    <phoneticPr fontId="1"/>
  </si>
  <si>
    <t>18　福祉・介護職員等特定処遇改善加算</t>
    <phoneticPr fontId="1"/>
  </si>
  <si>
    <t>19　福祉・介護職員等特定処遇改善加算</t>
    <phoneticPr fontId="1"/>
  </si>
  <si>
    <t>15　福祉・介護職員等特定処遇改善加算</t>
    <phoneticPr fontId="1"/>
  </si>
  <si>
    <t>※原則として月ごとの勤務表（従業員の勤務体制を生活介護の単位等により２以上で行っている場合は、その勤務体制ごとの勤務表）を作成し、従業者の日々の勤務時間、常勤・非常勤の別、管理者との兼務関係等を明確にしているか。</t>
    <phoneticPr fontId="1"/>
  </si>
  <si>
    <t>21  訓練</t>
    <rPh sb="4" eb="6">
      <t>クンレン</t>
    </rPh>
    <phoneticPr fontId="1"/>
  </si>
  <si>
    <t>平24条例101第29条第1項
【平18厚令172第27条第1項】</t>
    <phoneticPr fontId="1"/>
  </si>
  <si>
    <t>平24条例103第23条第1項
【平18厚令177第22条第1項】</t>
    <phoneticPr fontId="1"/>
  </si>
  <si>
    <t>平24条例101第29条第2項
【平18厚令172第27条第2項】</t>
    <phoneticPr fontId="1"/>
  </si>
  <si>
    <t>平24条例103第23条第2項
【平18厚令177第22条第2項】</t>
    <phoneticPr fontId="1"/>
  </si>
  <si>
    <t>(3) 常時１人以上の従業者を訓練に従事させているか。</t>
    <phoneticPr fontId="1"/>
  </si>
  <si>
    <t>平24条例101第29条第3項
【平18厚令172第27条第3項】</t>
    <phoneticPr fontId="1"/>
  </si>
  <si>
    <t>平24条例103第23条第3項
【平18厚令177第22条第3項】</t>
    <phoneticPr fontId="1"/>
  </si>
  <si>
    <t>平24条例101第29条第4項
【平18厚令172第27条第4項】</t>
    <phoneticPr fontId="1"/>
  </si>
  <si>
    <t>平24条例103第23条第4項
【平18厚令177第22条第4項】</t>
    <phoneticPr fontId="1"/>
  </si>
  <si>
    <t>・勤務表
・訓練に関する記録</t>
    <phoneticPr fontId="1"/>
  </si>
  <si>
    <t>・訓練に関する記録</t>
    <phoneticPr fontId="1"/>
  </si>
  <si>
    <t>(1) 利用者の心身の状況に応じ、利用者の自立の支援と日常生活の充実に資するよう、適切な技術をもって訓練を行っているか。</t>
    <phoneticPr fontId="1"/>
  </si>
  <si>
    <t>(2) 自立訓練（機能訓練）、自立訓練（生活訓練）、就労移行支援又は就労継続支援Ｂ型の提供に当たっては、利用者に対し、自立した日常生活又は社会生活を営むことができるよう、利用者の心身の特性に応じた必要な訓練を行っているか。</t>
    <phoneticPr fontId="1"/>
  </si>
  <si>
    <t>(4) 利用者に対して、利用者の負担により、当該施設の従業者以外の者による訓練を受けさせていないか。</t>
    <phoneticPr fontId="1"/>
  </si>
  <si>
    <t>(1) 利用者の意向、適性、障害の特性その他の事情を踏まえた計画（個別支援計画）を作成し、これに基づき利用者に対して施設障害福祉サービスを提供するとともに、その効果について継続的な評価を実施することその他の措置を講ずることにより利用者に対して適切かつ効果的に施設障害福祉サービスを提供しているか。</t>
    <phoneticPr fontId="1"/>
  </si>
  <si>
    <t xml:space="preserve">【解釈通知平18障発1206001】
</t>
    <phoneticPr fontId="1"/>
  </si>
  <si>
    <t>(1) 看護職員、理学療法士又は作業療法士及び生活支援員の総数は、生活介護の単位（生活介護であって、その提供が同時に１又は複数の利用者に対して一体的に行われるもの）ごとに、常勤換算方法で、①及び②に掲げる数を合計した数以上となっているか。
①アからウまでに掲げる平均障害支援区分に応じ、それぞれアからウまでに定める数
　ア　平均障害支援区分が４未満　　　  　　利用者の数を６で除した数
　イ　平均障害支援区分が４以上５未満    利用者の数を５で除した数
　ウ　平均障害支援区分が５以上　　　　  　利用者の数を３で除した数
②「厚生労働大臣が定める者」（平成18年厚生労働省告示第553号）である利用者（生活介護を利用する経過措置利用者以外の施設入所者であって区分３(50歳以上の者は区分２)以下の者）の数を10で除した数</t>
    <phoneticPr fontId="1"/>
  </si>
  <si>
    <t>※生活介護の単位とは、１日を通じて、同時に、一体的に提供される生活介護をいうものであり、次の要件を満たす場合に限り、複数の生活介護の単位を設置することができる。
①生活介護が階を隔てるなど、同時に、２つの場所で行われ、これらのサービスの提供が一体的に行われているとはいえないこと。
②生活介護の単位ごとの利用定員が20人以上であること。
③生活介護の単位ごとに必要とされる従業者が確保されていること。
　なお、同一施設で複数の生活介護の単位を設置する場合は、同時に行われる単位の数の常勤の従業者（サービス管理責任者及び医師を除く。）を配置すること。</t>
    <phoneticPr fontId="1"/>
  </si>
  <si>
    <t>(5) 理学療法士又は作業療法士の数は、利用者に対して日常生活を営むのに必要な機能の減退を防止するための訓練を行う場合は、生活介護の単位ごとに、当該訓練を行うために必要な数となっているか。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t>
    <phoneticPr fontId="1"/>
  </si>
  <si>
    <t>※「日常生活を営むのに必要な機能の減退を防止するための訓練を行う能力を有する看護師その他の者」～看護師、柔道整復師、あん摩マッサージ指圧師、言語聴覚士等
※利用者の日常生活やレクリエーション、行事を通じて行う機能訓練については、障害者支援施設の生活支援員が兼務して行っても差し支えない。</t>
    <phoneticPr fontId="1"/>
  </si>
  <si>
    <t>(1) サービス管理責任者の数は、利用者の数（複数の昼間実施サービスを行う施設は、昼間実施サービスの利用者の数の合計数）の区分に応じ、次に掲げる数となっているか。
①利用者の数が60以下　　１以上
②利用者の数が61以上　　１に、利用者の数が60を超えて40又はその端数を増すごとに１を加えて得た数以上</t>
    <phoneticPr fontId="1"/>
  </si>
  <si>
    <t>(2) サービス管理責任者のうち、１人以上は常勤となっているか。</t>
    <phoneticPr fontId="1"/>
  </si>
  <si>
    <t>平24条例101第5条第3項,第6条第2項、平25道規則15第3条第6項,第12条第3項
【平18厚令172第4条第1項第1号ﾎ】</t>
    <phoneticPr fontId="1"/>
  </si>
  <si>
    <t>平24条例103第11条第4項,第12条第2項、平25道規則16第6条第6項,第13条第3項
【平18厚令177第11条第1項第2号ホ】</t>
    <phoneticPr fontId="1"/>
  </si>
  <si>
    <t>(2) 健康上の管理等の必要がある利用者がいるために看護職員を置いている場合については、(1)に代えて、生活支援員及び看護職員の総数は、常勤換算方法で利用者の数を６で除した数以上となっているか。
　この場合において、生活支援員及び看護職員の数は、それぞれ１以上となっているか。
　また、生活支援員のうち、１人以上は常勤となっているか。</t>
    <phoneticPr fontId="1"/>
  </si>
  <si>
    <t>※昼間実施サービスの従業者が施設入所支援の生活支援員を兼務する場合については、当該昼間実施サービスの従業者の員数の算定に当たって、夜間の時間帯において勤務すべき時間も含めて差し支えない。</t>
    <phoneticPr fontId="1"/>
  </si>
  <si>
    <t>(1) 一の居室の定員は、４人以下とされているか。</t>
    <phoneticPr fontId="1"/>
  </si>
  <si>
    <t>(1) 居室のある階ごとに設けられているか。</t>
    <phoneticPr fontId="1"/>
  </si>
  <si>
    <t>平24条例101第19条第2項
【平18厚令172第17条第2項】</t>
    <phoneticPr fontId="1"/>
  </si>
  <si>
    <t>・施設障害福祉サービス計画
・施設障害福祉サービスの提供に関する記録</t>
    <phoneticPr fontId="1"/>
  </si>
  <si>
    <t>　サービス管理責任者は、施設障害福祉サービス計画の作成等のほか、次に掲げる業務を行っているか。
①利用申込者の利用に際して、その者に係る障害福祉サービス事業者等に対する照会等により、その者の心身の状況、当該障害者支援施設以外における障害福祉サービス等の利用状況等を把握すること。
②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③他の従業者に対する技術指導及び助言を行うこと。</t>
    <phoneticPr fontId="1"/>
  </si>
  <si>
    <t xml:space="preserve">※他の役職を兼務している場合は、施設の運営管理に支障が生じないような体制がとられているか。
　　・兼務の状況     </t>
    <phoneticPr fontId="1"/>
  </si>
  <si>
    <t>※２　「虐待の防止のための措置に関する事項」
　・　虐待の防止に関する責任者の選定
　・　成年後見制度の利用支援
　・　苦情解決体制の整備
　・　従業者に対する虐待の防止を啓発・普及するための研修の実施（研修方法や研修計画など）　等</t>
    <phoneticPr fontId="1"/>
  </si>
  <si>
    <t>(2) 複数の昼間実施サービスを行う障害者支援施設は、その利用定員を、当該施設が提供する施設障害福祉サービスの種類の区分に応じ、次に定める数としているか。ただし、当該施設が提供する昼間実施サービスの利用定員の合計が20人以上（入所を目的とする他の社会福祉施設等に併設する障害者支援施設にあっては12人以上）でなければならない。
①生活介護、自立訓練（機能訓練）、自立訓練（生活訓練）又は就労移行支援
　６人以上
②就労継続支援Ｂ型
　10人以上
③施設入所支援
　30人以上（入所を目的とする他の社会福祉施設等に併設する障害者支援施設にあっては10人以上）</t>
    <phoneticPr fontId="1"/>
  </si>
  <si>
    <t>【労働基準法第36条、労働基準法第36条第１項の協定で定める労働時間の延長の限度等に関する基準（平成10年労働省告示第154号）】</t>
    <phoneticPr fontId="1"/>
  </si>
  <si>
    <t>【育児・休業法第5条、第11条】
【国通知 平19障発0426003】</t>
    <phoneticPr fontId="1"/>
  </si>
  <si>
    <t>※次に該当する利用定員を超えた利用者の受入については、地域の社会資源の状況等から新規の利用者を当該施設において受け入れる必要がある場合等やむを得ない事情が存する場合に限り、可能とする。
①昼間実施サービス
ア　１日当たりの利用者の数（生活介護の場合は単位ごと）
ａ　利用定員50人以下の障害者支援施設の場合
　利用定員に150％を乗じて得た数以下となっていること。
ｂ　利用定員51人以上の障害者支援施設の場合
  利用定員から50を差し引いた数に125％を乗じて得た数に、75を加えて得た数以下となっていること。
イ　過去３か月間の利用者の延べ数（生活介護の場合は単位ごと）
　利用定員に開所日数を乗じて得た数に125％を乗じて得た数以下となっていること。ただし、定員11人以下の場合は、過去３月間の利用者の延べ数が、定員の数に３を加えて得た数に開所日数を乗じて得た数以下となっていること。</t>
    <phoneticPr fontId="1"/>
  </si>
  <si>
    <t>(1) 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1"/>
  </si>
  <si>
    <t>(2) 非常災害に備えるため、定期的に避難、救出その他必要な訓練を行っているか。</t>
    <phoneticPr fontId="1"/>
  </si>
  <si>
    <t>※利用者の家族に対しても、苦情相談の窓口や虐待の通報先について周知するとともに、日頃から話しやすい雰囲気をもって接し、施設の対応について疑問や苦情が寄せられた場合は話を傾聴し、事実を確認することが望ましい。                      
・施設の利用者や保護者が、虐待を含む困りごとなどについて、気軽に相談できるよう、配慮したり、職員が心がけている具体的内容</t>
    <phoneticPr fontId="1"/>
  </si>
  <si>
    <t>(3) 提供した施設障害福祉サービスに関し、法第10条第1項の規定により市町村が行う報告若しくは文書その他の物件の提出若しくは提示の命令又は当該職員からの質問若しくは施設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1"/>
  </si>
  <si>
    <t>(4) 提供した施設障害福祉サービスに関し、法第11条第2項の規定により知事が行う報告若しくは施設障害福祉サービス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phoneticPr fontId="1"/>
  </si>
  <si>
    <t>(5) 提供した施設障害福祉サービスに関し、法第48条第1項の規定により知事又は市町村長が行う報告若しくは帳簿書類その他の物件の提出若しくは提示の命令又は当該職員からの質問若しくは施設の設備若しくは帳簿書類その他の物件の検査に応じ、及び利用者又はその家族からの苦情に関して知事又は市町村長が行う調査に協力するとともに、知事又は市町村長から指導又は助言を受けた場合は、当該指導又は助言に従って必要な改善を行っているか。</t>
    <phoneticPr fontId="1"/>
  </si>
  <si>
    <t>平24条例101第55条第6項
【平18厚令172第52条第6項】</t>
    <phoneticPr fontId="1"/>
  </si>
  <si>
    <t>(2) 事故が発生した場合は、事故等の発生状況報告書を道に提出しているか。
※報告を求める事故等
　不適切な会計処理、不法行為等、虐待（疑いを含む。）等の不適切な処遇、無断外泊・行方不明、サービス利用中の事故（誤飲・骨折・打撲等により医療機関で治療を要する場合）、死亡事故、送迎中の事故等</t>
    <phoneticPr fontId="1"/>
  </si>
  <si>
    <t>　実施する施設障害福祉サービスの種類ごとに経理を区分するとともに、障害者支援施設の事業の会計をその他の事業の会計と区分しているか。</t>
    <phoneticPr fontId="1"/>
  </si>
  <si>
    <t>・預り金に係る規定
・預り金に係る委任状
・預り金の個人別台帳
・預り金に係る通帳
・個別現金出納帳等
・領収書等
・施設長の点検に関する記録
・監事の点検に関する報告書
・入所者等に対する連絡に係る記録</t>
    <phoneticPr fontId="1"/>
  </si>
  <si>
    <t>・サービス提供の記録
・施設障害福祉サービス計画
・市町村への通知に係る記録
・身体拘束等の記録
・苦情の内容等の記録
・事故に関する記録</t>
    <phoneticPr fontId="1"/>
  </si>
  <si>
    <t>　建物の増改築及び概要等の変更時の消防署等への届出</t>
    <phoneticPr fontId="1"/>
  </si>
  <si>
    <t>(1) 指定障害福祉サービス等に要する費用の額は、平成18年厚生労働省告示第523号の別表「介護給付費等単位数表」の第６及び第９から第14により算定する単位数に、平成18年厚生労働省告示第539号「厚生労働大臣が定める一単位の単価」に定める一単位の単価を乗じて得た額を算定しているか。ただし、その額が現に当該指定障害福祉サービス等に要した費用の額を超えるときは、当該現に指定障害福祉サービス等に要した費用の額となっているか。</t>
    <phoneticPr fontId="1"/>
  </si>
  <si>
    <t>　生活介護サービス費の算定に当たって、生活介護サービス費については次の①から④までのいずれかに該当する場合に、それぞれ①から④までに掲げる割合を所定単位数に乗じて得た数を算定しているか。
①利用者の数が次に該当する場合　　100分の70
ア　過去３月間の利用者の数の平均値が、次の(ｱ)又は(ｲ)のいずれかに該当する場合
(ｱ) 利用定員が11人以下の事業所　　利用定員の数に３を加えて得た数を超える場合
(ｲ) 利用定員が12人以上の事業所　　利用定員の数に100分の125を乗じて得た数を超える場合
イ　１日の利用者の数が次の(ｱ)又は(ｲ)のいずれかに該当する場合
(ｱ) 利用定員が50人以下の事業所　　利用定員の数に100分の150を乗じて得た数を超える場合
(ｲ) 利用定員が51人以上の事業所　　利用定員の数に当該利用定員の数から50を控除した数に100分の25を乗じて得た数に25を加えた数を加えて得た数を超える場合</t>
    <phoneticPr fontId="1"/>
  </si>
  <si>
    <t>②従業者の員数が次に該当する場合　　100分の70
　看護職員、理学療法士若しくは作業療法士、生活支援員又はサービス管理責任者（以下「看護職員等」という。）の員数を満たしていない場合（看護職員等の員数を満たしていない状態が３月以上継続している場合又はサービス管理責任者の員数を満たしていない状態が５月以上継続している場合は、100分の50）
③指定生活介護の提供に当たって、施設障害福祉サービス計画が作成されていない場合
ア　作成されていない期間が３月未満の場合　　100分の70
イ　作成されていない期間が３月以上の場合　　100分の50
④前３月における指定生活介護事業所の利用者のうち、当該指定生活介護事業所の平均利用時間（前３月において当該利用者が当該指定生活介護事業所の利用した時間の合計時間を当該利用者が当該指定生活介護事業所を利用した日数で除して得た時間をいう。）が５時間未満の利用者の占める割合が100分の50以上である場合　　100分70</t>
    <phoneticPr fontId="1"/>
  </si>
  <si>
    <t>・介護給付費・訓練等給付費等請求書
・介護給付費・訓練等給付費等明細書
・身体拘束等に関する記録</t>
    <phoneticPr fontId="1"/>
  </si>
  <si>
    <t>　当該指定生活介護の単位ごとに置くべき生活支援員等の員数の総数が常勤換算方法で、前年度の利用者の数の平均を２で除して得た数以上（平成18年厚生労働省告示第551号「厚生労働大臣が定める施設基準」の二のハに定める施設基準）であるものとして知事に届け出た指定生活介護の単位において、常勤換算方法により、従業者の員数が利用者の数を２で除した数以上で、該当する指定生活介護の提供を行った場合に、利用定員に応じ、利用者に対して、１日につき所定単位数を加算しているか。ただし、(1)を算定している場合は、算定しない。
　また、地方公共団体が設置する指定障害者支援施設の指定生活介護の単位は、所定単位数の1000分の965に相当する単位数を算定しているか。</t>
    <phoneticPr fontId="1"/>
  </si>
  <si>
    <t>・介護給付費・訓練等給付費等明細書
・施設障害福祉サービス計画
・職員名簿
・勤務表
・委託契約書</t>
    <phoneticPr fontId="1"/>
  </si>
  <si>
    <t>※多機能型事業所又は同一敷地内に複数の事業所が存する場合については、原則として一の事業所として取り扱うこととする。
※居宅以外であっても、事業所の最寄り駅や集合場所との間の送迎も対象となるが、事前に利用者と合意のうえ、特定の場所を定めておく必要があることに留意すること。
※指定共同生活援助事業所、日中サービス支援型指定共同生活援助事業所又は外部サービス利用型指定共同生活援助事業所と指定障害者支援施設との間の送迎を行った場合についても、対象となること。
※送迎を外部事業者へ委託する場合も対象として差し支えないが、利用者へ直接公共交通機関の利用に係る費用を給付する場合等は対象とならないこと。</t>
    <phoneticPr fontId="1"/>
  </si>
  <si>
    <t>・介護給付費請求明細書
・受給者証写し
・利用者名簿
・職員名簿
・勤務表
・出勤状況に関する書類
・生活介護の提供に関する記録
・強度行動障害支援者
養成研修（実践研修）修了証
・強度行動障害支援者養成研修（基礎研修）修了証
・支援計画シート</t>
    <phoneticPr fontId="1"/>
  </si>
  <si>
    <t>⑦次に掲げる基準のいずれにも適合すること。
ア　福祉・介護職員の任用の際における職責又は職務内容等の要件(福祉・介護職員の賃金に関するものを含む。)を定めていること。
イ　アの要件について書面をもって作成し、全ての福祉・介護職員に周知していること。
ウ　福祉・介護職員の資質の向上の支援に関する計画を策定し、当該計画に係る研修の実施又は研修の機会を確保していること。
エ　ウについて、全ての福祉・介護職員に周知していること。
オ　福祉・介護職員の経験若しくは資格等に応じて昇給する仕組み又は一定の基準に基づき定期に昇給を判定する仕組みを設けていること。
カ　オの要件について書面をもって作成し、全ての福祉・介護職員に周知していること。
⑧平成27年4月から②の届出の日の属する月の前月までに実施した福祉・介護職員の処遇改善の内容（賃金改善に関するものを除く。）及び当該福祉・介護職員の処遇改善に要した費用を全ての福祉・介護職員に周知していること。</t>
    <phoneticPr fontId="1"/>
  </si>
  <si>
    <t>②従業者の員数が次に該当する場合　　100分の70
　看護職員、理学療法士若しくは作業療法士、生活支援員（以下「看護職員等」という。）又はサービス管理責任者の員数を満たしていない場合（看護職員等の員数を満たしていない状態が３月以上継続している場合又はサービス管理責任者の員数を満たしていない状態が５月以上継続している場合は、100分の50）
③２の(1)に規定する指定自立訓練(機能訓練)等の提供に当たって、施設障害福祉サービス計画が作成されていない場合　
　次に掲げる場合に応じ、それぞれ次に掲げる割合
ア　作成されていない期間が３月未満の場合　　100分の70
イ　作成されていない期間が３月以上の場合　　100分の50
④２の(1)に規定する指定障害者支援施設における指定自立訓練(機能訓練）等の利用者(２の(1)に規定する指定自立訓練(機能訓練)等の利用を開始した日から各月ごとの当該月の末日までの期間が１年に満たない者を除く。）のサービス利用期間（２の(1)に規定する指定自立訓練(機能訓練)等の利用を開始した日から各月ごとの当該月の末日までの期間をいう。）の平均値が２年間（頸髄損傷による四肢の麻痺その他これに類する状態にある障害者にあっては、３年６月間）を超えている場合　　100分の95</t>
    <phoneticPr fontId="1"/>
  </si>
  <si>
    <t>・介護給付費・訓練等給付費等明細書
・受給者証写し
・利用者負担上限額管理結果票</t>
    <phoneticPr fontId="1"/>
  </si>
  <si>
    <t>　「厚生労働大臣が定める基準」（平成18年厚生労働省告示第543号）に適合している福祉・介護職員を中心とした従業員の賃金の改善等を実施しているものとして知事に届け出た指定障害者支援施設が、次の①から⑥に掲げる基準のいずれにも適合し、利用者に対し、指定自立訓練（機能訓練）等を行った場合に、所定単位数の1000分の９に相当する単位数を所定単位数に加算しているか。ただし、13の福祉・介護職員処遇改善加算を算定している場合にあっては、算定しない。
①賃金改善に要する費用の見込額が、福祉・介護職員処遇改善特別加算の算定見込額を上回る賃金改善に関する計画を策定し、当該計画に基づき適切な措置を講じていること。
②当該指定障害者支援施設において、①の賃金改善に関する計画、当該計画に係る実施期間及び実施方法その他の福祉・介護職員等の処遇改善の計画等を記載した福祉・介護職員等処遇改善計画書を作成し、全ての福祉・介護職員等に周知し、知事に届け出ていること。
③福祉・介護職員処遇改善特別加算の算定額に相当する賃金改善を実施すること。
④当該指定障害者支援施設において、事業年度ごとに福祉・介護職員等の処遇改善に関する実績を知事に報告すること。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⑥指定障害者支援施設において、労働保険料の納付が適正に行われていること。</t>
    <phoneticPr fontId="1"/>
  </si>
  <si>
    <t>②夜間における居住の場の提供を受ける利用者の数が次に該当する場合　　100分の70
ア　過去3月間の利用者の数の平均値が、利用定員の数に100分の105を乗じて得た数を超える場合
イ　１日の利用者の数が次のａ又はｂのいずれかに該当する場合
ａ　利用定員が50人以下の施設　　利用定員の数に100分の110を乗じて得た数を超える場合
ｂ　利用定員が51人以上の施設　　利用定員の数に当該利用定員の数から50を控除した数に100分の５を乗じて得た数に5を加えた数を加えて得た数を超える場合
③従業者の員数が次に該当する場合　　100分の70
　生活支援員若しくは地域移行支援員又はサービス管理責任者の員数を満たしていない場合（生活支援員若しくは地域移行支援員の員数を満たしていない状態が３月以上継続している場合又はサービス管理責任者の員数を満たしていない状態が５月以上継続している場合は、100分の50）
④に規定する指定自立訓練(生活訓練)等の提供に当たって、施設障害福祉サービス計画が作成されていない場合
　次に掲げる場合に応じ、それぞれ次に掲げる割合
ア　作成されていない期間が３月未満の場合　　100分の70
イ　作成されていない期間が３月以上の場合　　100分の50
⑤２の(1)に規定する指定自立訓練(生活訓練）等の利用者(２の(1)に規定する指定自立訓練（生活訓練）等の利用を開始した日から各月ごとの当該月の末日までの期間が1年に満たない者を除く。）のサービス利用期間（２の(1)に規定する指定自立訓練(生活訓練)等の利用を開始した日から各月ごとの当該月の末日までの期間をいう。）の平均値がが２年６月間（長期間入院していたその他これに類する事由のある障害者にあっては３年６月間）を超えている場合　　100分の95</t>
    <phoneticPr fontId="1"/>
  </si>
  <si>
    <t>ア　あん摩マッサージ指圧師免許、はり師免許又はきゅう師免許を取得することにより、就労を希望する65歳未満の者又は65歳以上の者（65歳に達する前5年間（入院その他やむを得ない事由により障害福祉サービスに係る支給決定を受けていなかった期間を除く。）引き続き障害福祉サービスに係る支給決定を受けていたものであって、65歳に達する前日において就労移行支援に係る支給決定を受けていたものに限る。）に対して、指定就労移行支援を行った場合に、所定単位数を算定しているか。</t>
    <phoneticPr fontId="1"/>
  </si>
  <si>
    <t>③指定就労移行支援の提供に当たって、施設障害福祉サービス計画が作成されていない場合　　
　次に掲げる場合に応じ、ぞれぞれ次に掲げる割合
ア　作成されていない期間が３月未満の場合　100分の70
イ　作成されていない期間が３月以上の場合　100分の50
④指定就労移行支援の利用者（当該指定就労移行支援の利用を開始した日から各月ごとの当該月の末日までの期間が１年に満たない者を除く。）のサービス利用期間（指定就労移行支援の利用を開始した日から各月ごとの当該月の末日までの期間をいう。）の平均値が２年６月間（専らあん摩マッサージ指圧師、はり師又はきゅう師の資格を取得させることを目的とする場合は３年６月間又は５年６月間）を超えている場合　
　100分の95</t>
    <phoneticPr fontId="1"/>
  </si>
  <si>
    <t>③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知事に届け出ること。
④当該指定障害者支援施設において、事業年度ごとに福祉・介護職員の処遇改善に関する実績を知事に報告すること。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⑥当該指定障害者支援施設において、労働保険料（労働保険の保険料の徴収等に関する法律第10条第2項に規定する労働保険料をいう。）の納付が適正に行われていること。
⑦次に掲げる基準のいずれにも適合すること。
ア　福祉・介護職員の任用の際における職責又は職務内容等の要件(福祉・介護職員の賃金に関するものを含む。)を定めていること。
イ　アの要件について書面をもって作成し、全ての福祉・介護職員に周知していること。
ウ　福祉・介護職員の資質の向上の支援に関する計画を策定し、当該計画に係る研修の実施又は研修の機会を確保していること。
エ　ウについて、全ての福祉・介護職員に周知していること。
オ　福祉・介護職員の経験若しくは資格等に応じて昇給する仕組み又は一定の基準に基づき定期に昇給を判定する仕組みを設けていること。
カ　オの要件について書面をもって作成し、全ての福祉・介護職員に周知していること。
⑧平成27年4月から②の届出の日の属する月の前月までに実施した福祉・介護職員の処遇改善の内容（賃金改善に関するものを除く。）及び当該福祉・介護職員の処遇改善に要した費用を全ての福祉・介護職員に周知していること。</t>
    <phoneticPr fontId="1"/>
  </si>
  <si>
    <t>・雇用契約書
・勤務表
・資格等を証明する書類
・経験年数を証明する書類
・研修計画
・研修実施記録
・関係機関との連携に関する記録</t>
    <phoneticPr fontId="1"/>
  </si>
  <si>
    <t>・介護給付費・訓練等給付費等明細書
・施設障害福祉サービス計画
・施設障害福祉サービスの提供に関する記録
・職員名簿</t>
    <phoneticPr fontId="1"/>
  </si>
  <si>
    <t>次に掲げる基準のいずれにも適合すること。
①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phoneticPr fontId="1"/>
  </si>
  <si>
    <t>②当該指定自立訓練（機能訓練）において、①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phoneticPr fontId="1"/>
  </si>
  <si>
    <t>　「厚生労働大臣が定める基準」（平成18年厚生労働省告示第543号）に適合している福祉・介護職員を中心とした従業員の賃金の改善等を実施しているものとして知事に届け出た指定障害者支援施設が、利用者に対し、指定自立訓練（生活訓練）を行った場合に、当該基準に掲げる区分に従い、次の(1)又は(2)に掲げる単位数を所定単位数のいずれかを加算しているか。ただし、次の(1)又は(2)の一方の加算を算定している場合にあっては、他方の加算は算定しない。</t>
    <rPh sb="103" eb="107">
      <t>ジリツクンレン</t>
    </rPh>
    <rPh sb="108" eb="110">
      <t>セイカツ</t>
    </rPh>
    <rPh sb="110" eb="112">
      <t>クンレン</t>
    </rPh>
    <phoneticPr fontId="1"/>
  </si>
  <si>
    <t>②当該指定自立訓練（生活訓練）において、①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phoneticPr fontId="1"/>
  </si>
  <si>
    <t>20　福祉・介護職員等特定処遇改善加算</t>
    <phoneticPr fontId="1"/>
  </si>
  <si>
    <t>　「厚生労働大臣が定める基準」（平成18年厚生労働省告示第543号）に適合している福祉・介護職員を中心とした従業員の賃金の改善等を実施しているものとして知事に届け出た指定障害者支援施設が、利用者に対し、指定就労移行支援を行った場合に、当該基準に掲げる区分に従い、次の(1)又は(2)に掲げる単位数を所定単位数のいずれかを加算しているか。ただし、次の(1)又は(2)の一方の加算を算定している場合にあっては、他方の加算は算定しない。</t>
    <rPh sb="85" eb="92">
      <t>ショウガイシャシエンシセツ</t>
    </rPh>
    <rPh sb="101" eb="103">
      <t>シテイ</t>
    </rPh>
    <rPh sb="103" eb="105">
      <t>シュウロウ</t>
    </rPh>
    <rPh sb="105" eb="107">
      <t>イコウ</t>
    </rPh>
    <rPh sb="107" eb="109">
      <t>シエン</t>
    </rPh>
    <phoneticPr fontId="1"/>
  </si>
  <si>
    <t>②当該指定就労移行支援事業所において、①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phoneticPr fontId="1"/>
  </si>
  <si>
    <t>平18厚告523
　別表第14の19の注</t>
    <phoneticPr fontId="1"/>
  </si>
  <si>
    <t>　「厚生労働大臣が定める基準」（平成18年厚生労働省告示第543号）に適合している福祉・介護職員を中心とした従業員の賃金の改善等を実施しているものとして知事に届け出た指定障害者支援施設が、利用者に対し、指定就労継続支援B型を行った場合に、当該基準に掲げる区分に従い、次の(1)又は(2)に掲げる単位数を所定単位数のいずれかを加算しているか。ただし、次の(1)又は(2)の一方の加算を算定している場合にあっては、他方の加算は算定しない。</t>
    <rPh sb="85" eb="92">
      <t>ショウガイシャシエンシセツ</t>
    </rPh>
    <rPh sb="103" eb="109">
      <t>シュウロウケイゾクシエン</t>
    </rPh>
    <rPh sb="110" eb="111">
      <t>カタ</t>
    </rPh>
    <phoneticPr fontId="1"/>
  </si>
  <si>
    <t>②当該指定就労継続支援B型事業所において、①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phoneticPr fontId="1"/>
  </si>
  <si>
    <t xml:space="preserve">・介護給付費請求明細書
・福祉・介護職員等特定処遇改善計画書
・賃金を改善したことが分かる書類
・職員に周知した記録
</t>
    <phoneticPr fontId="1"/>
  </si>
  <si>
    <t>・労働保険料の納付関係書類
・研修計画
・研修実施記録
・就業規則
・給与規程</t>
    <phoneticPr fontId="1"/>
  </si>
  <si>
    <t>道通知 昭52民総172
道通知 昭62民総第10469
道通知 昭63民総第10020
道通知 平7地福3298
道通知 平17地福613</t>
    <phoneticPr fontId="1"/>
  </si>
  <si>
    <t>道通知 昭52民総172
道通知 昭62民総第10469
道通知 昭63民総第10020
道通知 平7地福3298
道通知 平17地福613</t>
    <phoneticPr fontId="1"/>
  </si>
  <si>
    <t>１　生活介護サービス費
(1) 生活介護サービス費</t>
    <phoneticPr fontId="1"/>
  </si>
  <si>
    <t>①施設入所者のうち、区分４（50歳以上の者にあっては区分３）以上に該当するもの
②施設入所者以外の者のうち、区分３（50歳以上の者にあっては区分２）以上に該当するもの
③特定旧法指定施設に入所した者のうち、当該特定旧法指定施設から継続して１以上の他指定障害者支援施設に入所している者若しくは当該特定旧法指定から継続して１以上の他の指定生活介護事業所を利用している者若しくは指定障害者支援施設に再度入所する者若しくは指定生活介護事業所を再度利用する者であって、次のア又はイのいずれかに該当するもの
ア　施設入所者であって、区分３（50歳以上の者にあっては、区分２）以下に該当するもの又は区分１から区分６までのいずれにも該当しないもの
イ　施設入所者以外の者であって、区分２（50歳以上の者にあっては、区分１）以下に該当するもの又は区分１から区分６までのいずれにも該当しないもの
④平成24年3月31日において、重度の知的障害及び重度の上肢、下肢又は体幹の機能の障害が重複している障害者に対する生活介護に準ずる事業を行っていた事業所を利用していた者であって、区分１から区分６までのいずれにも該当しないもの</t>
    <phoneticPr fontId="1"/>
  </si>
  <si>
    <t>　「厚生労働大臣が定める基準」（平成18年厚生労働省告示第543号）に適合している福祉・介護職員を中心とした従業員の賃金の改善等を実施しているものとして知事に届け出た指定生活介護事業所が、利用者に対し、指定生活介護を行った場合に、当該基準に掲げる区分に従い、次の(1)又は(2)に掲げる単位数を所定単位数のいずれかを加算しているか。ただし、次の(1)又は(2)の一方の加算を算定している場合にあっては、他方の加算は算定しない。</t>
    <phoneticPr fontId="1"/>
  </si>
  <si>
    <t>　次の①から③までのいずれかに該当する利用者に対して、指定施設入所支援を行った場合に、利用定員及び障害支援区分に応じ、１日につき所定単位数を算定しているか。ただし、地方公共団体が設置する指定障害者支援施設の指定施設入所支援の単位の場合にあっては、所定単位数の1000分の965に相当する単位数を算定しているか。
①区分４（50歳以上の者にあっては、区分３）以上に該当する者
②指定自立訓練（機能訓練）、指定自立訓練（生活訓練）（指定宿泊型自立訓練を除く。）、指定就労移行支援又は指定就労継続支援Ｂ型（以下「指定自立訓練等」という。）を受け、かつ、入所させながら訓練等を実施することが必要かつ効果的であると認められる者又は地域における障害福祉サービスの提供体制の状況その他やむを得ない事情により、通所によって訓練等を受けることが困難な者
③「厚生労働大臣が定める者」（平成18年厚生労働省告示第556号）のうち、指定生活介護を受ける者であって、区分３（50歳以上の者にあっては区分２）以下に該当するもの若しくは区分１から区分６までのいずれにも該当しないもの又は指定自立訓練等を受ける若しくは指定就労継続支援Ａ型を受ける者</t>
    <phoneticPr fontId="1"/>
  </si>
  <si>
    <t>１　施設入所支援サービス費
(1) 施設入所支援サービス費</t>
    <phoneticPr fontId="1"/>
  </si>
  <si>
    <t>イ　管理栄養士若しくは栄養士の配置がされていない場合又は配置されている管理栄養士若しくは栄養士が常勤でない場合は、利用定員に応じ、１日につき所定単位数を減算しているか。
※施設入所支援サービス費については、労働者派遣事業の適正な運営の確保及び派遣労働者の就業条件の整備等に関する法律の規定による労働者派遣事業により派遣された派遣労働者を配置している場合については、配置されているものとして取り扱うこと。
　なお、調理業務の委託先のみ管理栄養士等が配置されている場合は、減算の対象となること。</t>
    <phoneticPr fontId="1"/>
  </si>
  <si>
    <t>　「厚生労働大臣が定める施設基準」（平成18年厚生労働省告示第551号）に適合するものとして知事に届け出た指定施設入所支援の単位において、指定施設入所支援の提供を行った場合に、当該指定施設入所支援の単位の利用定員に応じ、１日につき所定単位数を加算しているか。ただし、地方公共団体が設置する指定障害者支援施設の指定施設入所支援の単位の場合にあっては、所定単位数の1000分の965に相当する単位数を算定しているか。
※「厚生労働大臣が定める施設基準」の三のロ
　夜勤を行う職員として、指定施設入所支援等の単位ごとに置くべき生活支援員の員数が、次の①から③までのいずれかに該当すること。
①前年度の利用者（１の(1)の②又は③に該当する者にあっては当該利用者の数に３分の２を乗じて得た数とする。）の数の平均値が21人以上40人以下である場合　　２以上
②前年度の利用者の数の平均値が41人以上60人以下である場合　　３以上
③前年度の利用者の数の平均値が61人以上である場合にあっては、３に、当該前年度の利用者の数の平均値が60を超えて40又はその端数を増すごとに１を加えて得た数以上</t>
    <phoneticPr fontId="1"/>
  </si>
  <si>
    <t>３　重度障害者支援加算
(1)重度障害者支援加算(Ⅰ)</t>
    <phoneticPr fontId="1"/>
  </si>
  <si>
    <t xml:space="preserve">(2)重度障害者支援加算(Ⅱ)
</t>
    <phoneticPr fontId="1"/>
  </si>
  <si>
    <t>　２の夜勤職員配置体制加算が算定されている指定障害者支援施設において、指定生活介護等を受ける利用者に対して指定施設入所支援等を提供する時間に、生活支援員に替えて看護職員（３の(1)の重度障害者支援加算（Ⅰ）の算定対象となる看護職員を除く。）を１以上配置しているものとして知事へ届け出た施設入所支援等の単位において、指定施設入所支援等の提供を行った場合に、１日につき所定単位数を加算しているか。</t>
    <phoneticPr fontId="1"/>
  </si>
  <si>
    <t>　視覚障害者等である指定施設入所者支援等の利用者の数（重度の視覚障害、聴覚障害、言語機能障害又は知的障害のうち２以上の障害を有する利用者については、当該利用者数に２を乗じて得た数とする。）が当該指定施設入所者支援等の利用者の数に100分の30を乗じて得た数以上であって、視覚障害者等との意思疎通に関し専門性を有する者として専ら視覚障害者等の生活支援に従事する従業者を、指定障害者支援施設基準第4条又は附則第3条に規定する人員配置に加え、常勤換算方法で利用者の数を50で除して得た数以上配置しているものとして知事に届け出た指定障害者支援施設等において、指定施設入所支援等を行った場合に、１日につき所定単位数を加算しているか。</t>
    <phoneticPr fontId="1"/>
  </si>
  <si>
    <t>　利用者が病院又は診療所への入院を要した場合及び利用者に対して居宅における外泊を認めた場合に、施設従業者が、施設障害福祉サービス計画に基づき、当該利用者に対する支援を行った場合に、入院し、又は外泊した翌日から起算して８日を超えた日から82日を限度として、所定単位数に代えて、利用定員に応じ、それぞれの単位数（地方公共団体が設置する指定障害者支援施設の場合にあってはそれぞれの単位数の1000分の965に相当する単位数とする。）を算定しているか。ただし、入院又は外泊の初日及び最終日は算定しない。</t>
    <phoneticPr fontId="1"/>
  </si>
  <si>
    <t>　利用者が病院又は診療所への入院を要した場合及び利用者に対して居宅における外泊（体験的な指定共同生活援助、体験的な日中サービス支援型指定共同生活援助及び体験的な外部サービス利用型指定共同生活援助の利用に伴う外泊を含む。）を認めた場合に、入院し、又は外泊した翌日から起算して８日を限度として、所定単位数に代えて、利用定員に応じ、それぞれの単位数（地方公共団体が設置する指定障害者支援施設の場合にあってはそれぞれの単位数の1000分の965に相当する単位数とする。）を算定しているか。ただし、入院又は外泊の初日及び最終日は算定しない。</t>
    <phoneticPr fontId="1"/>
  </si>
  <si>
    <t>※地域移行加算は退所日に算定し、退所後の訪問相談については訪問日に算定するものであること。
※地域移行加算の対象となる相談援助を行った場合は、相談援助を行った日及び相談援助の内容の要点に関する記録を行うこと。
　また、地域移行加算に係る相談援助の内容は、次のようなものであること。
①退所後の障害福祉サービスの利用等に関する相談援助
②食事、入浴、健康管理等居宅における生活に関する相談援助
③退院する者の運動機能及び日常生活動作能力の維持及び向上を目的として行う各種訓練等に関する相談援助
④住宅改修に関する相談援助
⑤退所する者の介護等に関する相談援助
　なお、退所前の相談援助に係る加算を算定していない場合であっても、退所後の訪問による相談援助を行えば、当該支援について加算を算定できるものであること。</t>
    <rPh sb="198" eb="200">
      <t>タイイン</t>
    </rPh>
    <phoneticPr fontId="1"/>
  </si>
  <si>
    <t>　「厚生労働大臣が定める施設基準」（平成18年厚生労働省告示第551号）に適合するものとして知事に届け出た指定障害者支援施設に入所する利用者が、指定地域移行支援の体験的な宿泊支援（指定相談基準第23条第1項に規定する体験的な宿泊支援のうち単身での生活に向けたものをいう。）を利用する場合において、当該指定障害者支援施設に置くべき従業者が、体験的な宿泊支援に係る指定相談基準第3条第2項に規定する指定地域移行支援事業者との連絡調整その他の相談援助を行った場合に、所定単位数に代えて算定しているか。
※「厚生労働大臣が定める施設基準」の三のホ
　指定障害者支援施設基準第41条に規定する運営規程において、当該障害者支援施設が地域生活支援拠点等（障害福祉サービス等及び障害児通所支援等の円滑な実施を確保するための基本的な指針（平成29年厚生労働省告示第116号）第2の3に規定する「地域生活支援拠点等」をいう。以下同じ。）であることを定めていること。</t>
    <phoneticPr fontId="1"/>
  </si>
  <si>
    <t>　「厚生労働大臣が定める施設基準」（平成18年厚生労働省告示第551号）に適合しているものとして知事に届け出た指定施設入所支援等の単位において１日につき所定単位数を加算しているか。
※「厚生労働大臣が定める施設基準」の三のヘ
　次の①から④のいずれにも適合すること。
①「厚生労働大臣が定める者」（平成18年厚生労働省告示第556号）に対する適切な支援を行うために必要な数の生活支援員を配置することが可能であること。
②社会福祉士又は精神保健福祉士の資格を有する従業者による生活支援員の支援体制が確保されていること。
③精神科を担当する医師による定期的な指導が月２回以上行われていること(施設の運営規程における主たる対象とする障害の種類が精神障害である場合に限る。)。
④指定障害者支援施設等の従業者に対し、医療観察法第42条第1項第2号若しくは第51条第1項第2号に基づく入院によらない医療を受けている者又は刑事施設若しくは少年院を釈放された障害者の支援に関する研修が年１回以上行われていること。
⑤保護観察所、更生保護施設、指定医療機関又は精神保健福祉センターその他関係機関との協力体制が整えられていること。</t>
    <phoneticPr fontId="1"/>
  </si>
  <si>
    <t>　次の①から④に掲げる基準のいずれにも適合するものとして知事に届け出た指定障害者支援施設について、１日につき所定単位数を加算しているか。
①常勤の管理栄養士を１名以上配置していること。
②入所者の栄養状態を施設入所時に把握し、医師、管理栄養士、看護師その他の職種の者が共同して、入所者ごとの摂食・嚥下機能及び食形態にも配慮した栄養ケア計画を作成していること。
③入所者ごとの栄養ケア計画に従い栄養管理を行っているとともに、入所者の栄養状態を定期的に記録していること。
④入所者ごとの栄養ケア計画の進捗状況を定期的に評価し、必要に応じて当該計画を見直していること。</t>
    <phoneticPr fontId="1"/>
  </si>
  <si>
    <t>　生活介護サービス費については、第４の36の運営規程に定める営業時間が、次に該当する場合には、所定単位数に次に掲げる割合を乗じて得た数を算定しているか。
①４時間未満の場合　　　　　　　100分の50
②４時間以上６時間未満の場合　　100分の70
※「営業時間」には、送迎のみを実施する時間は含まれないものであること。
　また、個々の利用者の実利用時間は問わないものであり、例えば、６時間以上開所しているが、利用者の事情等によりサービス提供時間が６時間未満となった場合は、減算の対象とならないこと。また、５時間開所しているが、利用者の事情等によりサービス提供時間が４時間未満となった場合は、４時間以上６時間未満の場合の割合を乗ずること。
　なお、当該所定単位数は、各種加算がなされる前の単位数とし、各種加算を含めた単位数の合計数ではないことに留意すること。
※利用時間が５時間未満の利用者等の割合が、事業所の利用者全体の100分の50以上に該当する場合、「利用時間」には、送迎のみを実施する時間は含まれないものであること。
　また、送迎に長時間を要する利用者については、利用時間が５時間未満の利用者の割合の算定から除く。なお、利用時間が５時間未満の利用者の割合の算定に当たっては、やむを得ない事情により５時間未満の利用となった利用者を除く。
　なお、当該所定単位数は、各種加算がなされる前の単位数とし、各種加算を含めた単位数の合計数ではないことに留意すること。
※開所時間減算と短時間利用減算の双方の減算事由に該当する場合の報酬の算定については、減算となる単位数が大きい方についてのみ減算する。減算となる単位数が同じ場合は、いずれか一方の事由のみに着目して、減算を行うこと。</t>
    <phoneticPr fontId="1"/>
  </si>
  <si>
    <t>　一体的な運営が行われている利用定員が81人以上の指定障害者支援施設等において、指定生活介護を行った場合には、所定単位数の1000分の991に相当する単位数を算定しているか。
※「一体的な運営」とは、従業者の勤務体制が一体的で区分されていないものをいうものとする。すなわち、複数単位で運営されており、かつ、生活支援員等の勤務体制が当該単位ごとに明確に区分されている場合にあっては、当該単位ごとの定員が81人以上のものに限られるものであること。</t>
    <phoneticPr fontId="1"/>
  </si>
  <si>
    <t>　当該指定生活介護の単位ごとに置くべき生活支援員等の員数の総数が常勤換算方法で、前年度の利用者の数の平均値を1.7で除して得た数以上（平成18年厚生労働省告示第551号「厚生労働大臣が定める施設基準」の二のロに定める施設基準）であるものとして知事に届け出た指定生活介護の単位において、常勤換算方法により、従業者の員数が利用者の数を1.7で除して得た数以上で、該当する指定生活介護の提供を行った場合に、利用定員に応じ、利用者（１の(1)の①又は②のいずれかに該当する者に限る。）に対して、１日につき所定単位数を加算しているか。ただし、地方公共団体が設置する指定障害者支援施設の指定生活介護の単位は、所定単位数の1000分の965に相当する単位数を算定しているか。
※生活支援員等とは、看護職員、理学療法士、作業療法士、生活支援員をいう。</t>
    <phoneticPr fontId="1"/>
  </si>
  <si>
    <t>　当該指定生活介護の単位ごとに置くべき生活支援員等の員数の総数が常勤換算方法で、前年度の利用者の数の平均値を2.5で除して得た数以上（平成18年厚生労働省告示第551号「厚生労働大臣が定める施設基準」の二のニに定める施設基準）であるものとして知事に届け出た指定生活介護の単位において、常勤換算方法により、従業者の員数が利用者の数を2.5で除して得た数以上で、該当する指定生活介護の提供を行った場合に、利用定員に応じ、利用者に対して、１日につき所定単位数を加算しているか。ただし、(1)又は(2)を算定している場合は、算定しない。
　また、地方公共団体が設置する指定障害者支援施設の指定生活介護の単位は、所定単位数の1000分の965に相当する単位数を算定しているか。</t>
    <phoneticPr fontId="1"/>
  </si>
  <si>
    <t>３　福祉専門職員配置等加算
(1) 福祉専門職員配置加算(Ⅰ)</t>
    <phoneticPr fontId="1"/>
  </si>
  <si>
    <t>　視覚障害者等（視覚又は聴覚若しくは言語機能に重度の障害のある者）である指定生活介護の利用者の数（重度の視覚障害、聴覚障害、言語機能障害又は知的障害のうち２以上の障害を有する利用者については、当該利用者数に２を乗じて得た数とする。）が当該指定生活介護の利用者の数に100分の30を乗じて得た数以上であって、視覚障害者等との意思疎通に関し専門性を有する者として専ら視覚障害者等の生活支援に従事する従業者を、第２－１に規定する人員配置に加え、常勤換算方法で当該指定生活介護の利用者の数を50で除して得た数以上配置しているものとして知事に届け出た指定障害者支援施設において、指定生活介護を行った場合に、１日につき所定単位数を加算しているか。</t>
    <phoneticPr fontId="1"/>
  </si>
  <si>
    <t>　指定障害者支援施設において指定生活介護を利用する利用者（当該指定障害者支援施設に入所する者を除く。）が、予め当該指定生活介護の利用を予定していた日に、急病等によりその利用を中止した場合において、生活介護従業者が利用者又は当該利用者の家族等への連絡調整を行うとともに、当該利用者の状況等を記録し、引き続き当該指定生活介護の利用を促すなどの相談援助等を行った場合に、１月につき４回を限度として所定単位数を算定しているか。</t>
    <phoneticPr fontId="1"/>
  </si>
  <si>
    <t>　次の①から⑤までのいずれにも適合するものとして知事に届け出た指定障害者支援施設において、頸椎損傷による四肢の麻痺その他これに類する状態にある障害者であってリハビリテーション実施計画が作成されているものに対して、１日につき所定単位数を加算しているか。
①医師、理学療法士、作業療法士、言語聴覚士その他の職種の者が共同して、利用者ごとのリハビリテーション実施計画を作成していること。
②利用者ごとのリハビリテーション実施計画に従い、医師又は医師の指示を受けた理学療法士、作業療法士、言語聴覚士が指定生活介護を行っているとともに、利用者の状態を定期的に記録していること。
③利用者ごとのリハビリテーション実施計画の進捗状況を定期的に評価し、必要に応じて当該計画を見直していること。
④指定障害者支援施設に入所する利用者については、リハビリテーションを行う医師、理学療法士、作業療法士、言語聴覚士が、看護師、生活支援員その他の職種の者に対し、リハビリテーションの観点から、日常生活上の留意点、介護の工夫等の情報を伝達していること。
⑤ ④に掲げる利用者以外の利用者については、指定生活介護事業所の従業者が、必要に応じ、指定特定相談支援事業者を通じて、指定居宅介護サービスその他の指定障害福祉サービス事業に係る従業者に対し、リハビリテーションの観点から、日常生活上の留意点、介護の工夫等の情報を伝達していること。</t>
    <phoneticPr fontId="1"/>
  </si>
  <si>
    <t>　低所得者等であって生活介護計画により食事の提供を行うこととなっている利用者（指定障害者支援施設に入所する者を除く。）に対して、当該指定障害者支援施設に従事する調理員による食事の提供であること又は調理業務を第三者に委託していること等当該指定障害者支援施設の責任において食事提供のための体制を整えているものとして知事に届け出た当該指定障害者支援施設において、食事の提供を行った場合に、別に厚生労働大臣が定める日までの間、１日につき所定単位数を加算しているか。</t>
    <phoneticPr fontId="1"/>
  </si>
  <si>
    <t>　「厚生労働大臣が定める施設基準」（平成18年厚生労働省告示第551号）に適合しているものとして知事に届け出た指定障害者支援施設において、次のいずれにも適合し、利用者(施設入所者を除く。）に対して、生活介護計画に基づき指定生活介護を行った場合に、当該指定生活介護を受けた利用者に対し、当該指定生活介護を行うのに要する標準的な延長時間で所定単位数を加算しているか。
①第４の36の運営規程に定める営業時間が８時間以上であり、かつ、利用者に対して８時間を超えて指定生活介護を行うこと。
②当該指定生活介護の単位ごとに置くべき職員（直接支援業務に従事する者に限る。）を１以上配置していること。</t>
    <phoneticPr fontId="1"/>
  </si>
  <si>
    <t>(1) 「厚生労働大臣が定める送迎」（平成24年厚生労働省告示第268号）を実施しているものとして知事に届け出た指定障害者支援施設において、利用者(施設入所者を除く。）に対して、その居宅等と指定障害者支援施設との間の送迎を行った場合に、片道につき所定単位数を加算しているか。
※「厚生労働大臣が定める送迎」の一のイ・ロ
①送迎加算(Ⅰ)
　次に掲げる基準のいずれにも適合すること。
ア　指定障害者支援施設が当該指定障害者支援施設において行われる指定生活介護等に係る障害福祉サービスの利用につき、利用者の送迎を行った場合であること。
イ　原則として、当該月において、１回の送迎につき、平均10人以上（ただし、利用定員が20人未満の事業所にあっては、１回の送迎につき、平均的に定員の100分の50以上）の利用者が利用していること。
ウ　原則として、当該月において、週３回以上の送迎を実施していること。
②送迎加算(Ⅱ)
　①のアの基準に適合し、かつ、①のイ又はウに掲げる基準のいずれかに適合すること。</t>
    <phoneticPr fontId="1"/>
  </si>
  <si>
    <t>(1) 障害福祉サービスの体験利用支援加算（Ⅰ）及び（Ⅱ）については、指定障害者支援施設において指定生活介護を利用する利用者が、指定地域移行支援の障害福祉サービスの体験的な利用支援を利用する場合において、指定障害者支援施設に置くべき従業者が、次の①又は②のいずれかに該当する支援を行うとともに、当該利用者の状況、当該支援の内容等を記録した場合に、所定単位数に代えて当該単位数を算定しているか。
①体験的な利用支援の利用の日において昼間の時間帯における介護等の支援を行った場合
②障害福祉サービスの体験的な利用支援に係る指定一般相談支援事業者との連絡調整その他の相談援助を行った場合</t>
    <phoneticPr fontId="1"/>
  </si>
  <si>
    <t>ア　機能訓練サービス費(Ⅱ)の「所要時間１時間未満の場合」及び「所要時間１時間以上の場合」については、指定障害者支援施設基準第4条第1項第2号の規定により２の(1)に規定する指定障害者支援施設に置くべき従業者のうちいずれかの職種の者が、利用者の居宅を訪問して２の(1)に規定する指定自立訓練（機能訓練）等を行った場合に、施設障害福祉サービス計画に位置付けられた内容の２の(1)に規定する指定自立訓練（機能訓練）等を行うのに要する標準的な時間で所定単位数を算定しているか。</t>
    <phoneticPr fontId="1"/>
  </si>
  <si>
    <t>※イの「視覚障害者に対する専門的訓練」とは、視覚障害者である利用者に対し、次の①から⑤の研修等を受講した者が行う、歩行訓練や日常生活訓練等をいうものである。
①国立障害者リハビリテーションセンター学院の視覚障害学科（平成10年度までの間実施していた視覚障害生活訓練専門職員養成課程を含む。）
②「視覚障害生活訓練指導員研修事業について」（平成13年3月30日障発第141号）に基づき、社会福祉法人日本ライトハウスが受託して実施している視覚障害者生活訓練指導員研修
③廃止前の「視覚障害生活訓練指導員研修事業について」（平成６年７月27日社援更第192号）に基づき、社会福祉法人日本ライトハウスが受託して実施していた視覚障害生活訓練指導員研修
④廃止前の「盲人歩行訓練指導員研修事業について」（昭和47年７月６日社更第107号）に基づき、社会福祉法人日本ライトハウスが受託して実施していた盲人歩行訓練指導員研修
⑤ ①から④に準じて実施される、視覚障害者に対する歩行訓練及び生活訓練を行う者を養成する研修</t>
    <phoneticPr fontId="1"/>
  </si>
  <si>
    <t>平18厚告523
　別表第10の1の注4の2
平21厚告176</t>
    <phoneticPr fontId="1"/>
  </si>
  <si>
    <t>平18厚告523
　別表第10の1の注5</t>
    <phoneticPr fontId="1"/>
  </si>
  <si>
    <t>　生活支援員として常勤で配置されている従業者のうち、社会福祉士、介護福祉士、精神保健福祉士又は公認心理師である従業者の割合が100分の35以上であるものとして知事に届け出た指定障害者支援施設において、指定自立訓練（機能訓練）(以下「指定自立訓練（機能訓練）等」という。)を行った場合に、１日につき所定単位数を加算しているか。</t>
    <phoneticPr fontId="1"/>
  </si>
  <si>
    <t>　次の①又は②のいずれかに該当するものとして知事に届け出た指定障害者支援施設において、指定自立訓練（機能訓練）を行った場合に、１日につき所定単位数を加算しているか。ただし、(1)又は(2)を算定している場合は、算定しない。
①生活支援員として配置されている従業者のうち、常勤で配置されている従業者の割合が100分の75以上であること。
②生活支援員として常勤で配置されている従業者のうち、３年以上従事している従業者の割合が100分の30以上であること。</t>
    <phoneticPr fontId="1"/>
  </si>
  <si>
    <t>　視覚障害者等である指定自立訓練(機能訓練)等の利用者の数（重度の視覚障害、聴覚障害、言語機能障害又は知的障害のうち２以上の障害を有する利用者については、当該利用者数に２を乗じて得た数とする。）が当該指定自立訓練(機能訓練）の利用者の数に100分の30を乗じて得た数以上であって、視覚障害者等との意思疎通に関し専門性を有する者として専ら視覚障害者等の生活支援に従事する従業者を第2-2に掲げる人員配置に加え、常勤換算方法で、当該指定自立訓練（機能訓練）等の利用者の数を50で除して得た数以上配置しているのとして知事に届け出た指定障害者支援施設において、指定自立訓練(機能訓練)等を行った場合に、1日につき所定単位数を加算しているか。</t>
    <phoneticPr fontId="1"/>
  </si>
  <si>
    <t>　(1)の①から⑤までの基準のいずれにも適合するものとして知事に届け出た指定障害者支援施設において、(1)に規定する障害者以外の障害者であってリハビリテーション実施計画が作成されているものに対して、指定自立訓練（機能訓練）を行った場合に、１日につき所定単位数を加算しているか。</t>
    <phoneticPr fontId="1"/>
  </si>
  <si>
    <t>　低所得者等であって自立訓練（機能訓練）計画により食事の提供を行うこととなっている利用者（指定障害者支援施設等に入所する者を除く。）に対して、指定障害者支援施設に従事する調理員による食事の提供であること又は調理業務を第三者に委託していること等当該指定障害者支援施設の責任において食事提供のための体制を整えているものとして知事に届け出た当該指定障害者支援施設において、食事の提供を行った場合に、別に厚生労働大臣が定める日までの間、１日につき所定単位数を加算しているか。</t>
    <phoneticPr fontId="1"/>
  </si>
  <si>
    <t>　「厚生労働大臣が定める送迎」（平成24年厚生労働省告示第268号）を実施しているものとして知事に届け出た指定障害者支援施設において、利用者(施設入所者を除く。）に対して、その居宅等と指定障害者支援施設との間の送迎を行った場合に、片道につき所定単位数を加算しているか。
※「厚生労働大臣が定める送迎」の一のイ・ロ
①送迎加算(Ⅰ)
　次に掲げる基準のいずれにも適合すること。
ア　指定障害者支援施設が、当該指定障害者支援施設において行われる指定自立訓練（機能訓練）に係る障害福祉サービスの利用につき、利用者の送迎を行った場合であること。
イ　原則として、当該月において、１回の送迎につき、平均10人以上（ただし、利用定員が20人未満の事業所にあっては、１回の送迎につき、平均的に定員の100分の50以上）の利用者が利用していること。
ウ　原則として、当該月において、週３回以上の送迎を実施していること。
②送迎加算(Ⅱ)
　①のアの基準に適合し、かつ、①のイ又はウに掲げる基準のいずれかに適合すること。</t>
    <phoneticPr fontId="1"/>
  </si>
  <si>
    <t>※「厚生労働大臣が定める者」の九
　心神喪失等の状態で重大な他害行為を行った者の医療及び観察等に関する法律第42条第1項第2号若しくは第51条第1項第2号に基づく入院によらない医療を受ける者、刑事収容施設及び被収容者等の処遇に関する法律第3条に規定する刑事施設若しくは少年院法第3条に規定する少年院からの釈放に伴い関係機関と調整の結果、受け入れた者であって当該釈放から３年を経過していないもの又はこれに準ずる者</t>
    <phoneticPr fontId="1"/>
  </si>
  <si>
    <t>ア　生活訓練サービス費(Ⅱ)の「所要時間１時間未満の場合」及び「所要時間１時間以上の場合」については、第２－３の規定により２の(1)に規定する指定障害者支援施設に置くべき従業者のうちいずれかの職種の者が、利用者の居宅を訪問して２の(1)に規定する指定自立訓練（生活訓練）等を行った場合に、施設障害福祉サービス計画に位置付けられた内容の２の(1)に規定する指定自立訓練（生活訓練）等を行うのに要する標準的な時間で所定単位数を算定しているか。
※「居宅を訪問して指定自立訓練（生活訓練）を行った場合」とは、次の①から⑤のとおりであること。
①日常生活動作能力の維持及び向上を目的として行う各種訓練等及びこれらに関する相談援助
②食事、入浴、健康管理等居宅における生活に関する訓練及び相談援助
③地域生活のルール、マナーに関する相談援助
④交通機関、金融機関、役所等の公共機関活用に関する訓練及び相談援助
⑤その他必要な支援
　また、ここでいう「居宅」とは、指定共同生活援助事業所等における共同生活住居は含まれないものであるが、④のうち、共同生活住居外で実施する訓練については、指定共同生活援助等の利用者であっても対象となるものとする。</t>
    <phoneticPr fontId="1"/>
  </si>
  <si>
    <t>　指定障害者支援施設において、指定自立訓練（生活訓練）（指定宿泊型自立訓練を除く。）を行った場合に、利用定員に応じ、１日につき所定単位数を算定しているか。ただし、地方公共団体が設置する指定障害者支援施設の場合にあっては、所定単位数の1000分の965に相当する単位数を算定しているか。</t>
    <phoneticPr fontId="1"/>
  </si>
  <si>
    <t>　生活訓練サービス費の算定に当たって、(1)については次の①から⑤までのいずれかに該当する場合に、(2)については次の④又は⑤に該当する場合に、(3)については次の①から③までのいずれかに該当する場合に、それぞれ①から⑤に掲げる割合を所定単位数に乗じて得た数を算定しているか。
①利用者の数が次に該当する場合　　100分の70
ア　過去3月間の利用者の数の平均値が、次の(ｱ)又は(ｲ)のいずれかに該当する場合
(ｱ) 利用定員が11人以下の施設　　利用定員の数に３を加えて得た数を超える場合
(ｲ) 利用定員が12人以上の施設　　利用定員の数に100分の125を乗じて得た数を超える場合
イ １日の利用者の数が次の(ｱ)又は(ｲ)のいずれかに該当する場合
(ｱ) 利用定員が50人以下の施設　　利用定員の数に100分の150を乗じて得た数を超える場合
(ｲ) 利用定員が51人以上の施設　　利用定員の数に当該利用定員の数から50を控除した数に100分の25を乗じて得た数に25を加えた数を加えて得た数を超える場合</t>
    <phoneticPr fontId="1"/>
  </si>
  <si>
    <t>　「厚生労働大臣が定める地域」（平成21年厚生労働省告示第176号）に居住している利用者に対して、２の(1)に規定する指定障害者支援施設に置くべき従業者が、当該利用者の居宅を訪問して２の(1)に規定する指定自立訓練(生活訓練）等を行った場合は、１回につき所定単位数の100分の15に相当する単位数を所定単位数に加算しているか。</t>
    <phoneticPr fontId="1"/>
  </si>
  <si>
    <t>　生活支援員若しくは地域移行支援員（以下「生活支援員等」という。）として常勤で配置されている従業者のうち、社会福祉士、介護福祉士、精神保健福祉士又は公認心理師である従業者の割合が100分の35以上であるものとして知事に届け出た指定障害者支援施設において、指定自立訓練（生活訓練）（以下「指定自立訓練（機能訓練）等」という。）を行った場合に１日につき15単位を加算しているか。</t>
    <phoneticPr fontId="1"/>
  </si>
  <si>
    <t>　生活支援員等として常勤で配置されている従業者のうち、社会福祉士、介護福祉士、精神保健福祉士又は公認心理師である従業者の割合が100分の25以上であるものとして知事に届け出た指定障害者支援施設において、指定自立訓練（生活訓練）等を行った場合に、１日につき10単位を加算しているか。ただし、(1)を算定している場合は、算定しない。</t>
    <phoneticPr fontId="1"/>
  </si>
  <si>
    <t>　指定障害者支援施設において指定自立訓練(生活訓練）等を利用する利用者（当該指定障害者支援施設に入所する者を除く。）が、予め当該指定自立訓練(生活訓練）等の利用を予定していた日に、急病等によりその利用を中止した場合において、第２－２の規定により指定障害者支援施設に置くべき従業者のうちいずれかの職種の者が、利用者又は当該利用者の家族等への連絡調整を行うとともに当該利用者の状況等を記録し、引き続き当該指定自立訓練(生活訓練）等の利用を促すなどの相談援助等を行った場合に、１月につき４回を限度として、所定単位数を加算しているか。</t>
    <rPh sb="21" eb="23">
      <t>セイカツ</t>
    </rPh>
    <phoneticPr fontId="1"/>
  </si>
  <si>
    <t>平18厚告523
　別表第11の4の注</t>
    <phoneticPr fontId="1"/>
  </si>
  <si>
    <t>　次の(1)から(5)までの基準のいずれも満たすものとして知事に届け出た指定障害者支援施設について、個別訓練実施計画が作成されている利用者に対して、指定自立訓練（生活訓練）等を行った場合に、１日につき所定単位数を加算しているか。
(1) 社会福祉士、精神保健福祉士又は公認心理師である従業者により、利用者の障害特性や生活環境等に応じて、障害支援区分に係る市町村審査会による審査及び判定の基準等に関する省令別表第１における調査項目中「応用日常生活動作」、「認知機能」又は「行動上の障害」に係る個別訓練実施計画を作成していること。
(2) 利用者ごとの個別訓練実施計画に従い、指定自立訓練（生活訓練）等を行っているとともに、利用者の状況を定期的に記録していること。
(3) 利用者ごとの個別訓練実施計画の進捗状況を毎月評価し、必要に応じて当該計画を見直していること。
(4) 指定障害者支援施設等に入所する利用者については、従業者により、個別訓練実施計画に基づき一貫した支援を行うよう、訓練に係る日常生活上の留意点、介護の工夫等の情報を共有していること。
(5) (4)に掲げる利用者以外の利用者については、指定自立訓練（生活訓練）事業所等の従業者が、必要に応じ、指定特定相談支援事業者を通じて、指定居宅介護サービスその他の指定障害福祉サービス事業に係る従業者に対し、訓練に係る日常生活上の留意点、介護の工夫等の情報を共有していること。</t>
    <phoneticPr fontId="1"/>
  </si>
  <si>
    <t>　「厚生労働大臣が定める施設基準」（平成18年厚生労働省告示第551号）に適合しているものとして知事に届け出た指定障害者支援施設が、利用者（生活訓練サービス費(Ⅲ)又は生活訓練サービス費(Ⅳ)を受けている者を除く。）に対し、居室その他の設備を利用させるとともに、主として夜間において家事等の日常生活能力を向上するための支援その他の必要な支援を行った場合に、１日につき所定単位数を算定しているか。
※「厚生労働大臣が定める施設基準」四のロ
(1) 短期滞在加算(Ⅰ)を算定すべき場合の施設基準
①居室の定員が４人以下であること。
②居室のほか、次のアからエまでに掲げる設備を有していること。
ア　浴室
イ　洗面設備
ウ　便所
エ　その他サービスの提供に必要な設備
③日照、採光、換気等利用者の保健衛生、防災等について十分配慮されていること。
④夜間の時間帯を通じて、生活支援員が１人以上配置されていること。
(2) 短期滞在加算(Ⅱ)を算定すべき場合の施設基準
①(1)の①から③までに掲げる基準を満たしていること。
②夜間の時間帯を通じて、宿直勤務を行う職員が１人以上配置されていること。</t>
    <phoneticPr fontId="1"/>
  </si>
  <si>
    <t>※指定自立訓練（生活訓練）を利用している者であって、心身の状況の悪化防止など、緊急の必要性が認められる者に対して、宿泊の提供を行った場合に、算定すること。</t>
    <phoneticPr fontId="1"/>
  </si>
  <si>
    <t>　看護職員配置加算(Ⅰ)については、健康上の管理などの必要がある利用者がいるために看護職員を常勤換算方法で１以上配置しているものとして知事に届け出た指定障害者支援施設において、指定自立訓練（生活訓練）を行った場合に、１日につき所定単位数を加算しているか。
※看護職員配置加算(Ⅰ)については、常勤換算方法で１以上の看護職員（保健師又は看護師若しくは准看護師をいう。）を配置している場合に、指定自立訓練（生活訓練）の利用者の数に応じ、算定できるものであること。なお、当該加算の算定対象となる指定自立訓練（生活訓練）事業所については、６の医療連携体制加算の算定対象とはならないこと。</t>
    <phoneticPr fontId="1"/>
  </si>
  <si>
    <t>(1) 「厚生労働大臣が定める送迎」（平成24年厚生労働省告示第268号）を実施しているものとして知事に届け出た指定障害者支援施設において、利用者(施設入所者を除く。）に対して、その居宅等と指定障害者支援施設との間の送迎を行った場合に、片道につき所定単位数を加算しているか。
※「厚生労働大臣が定める送迎」の一のイ・ロ
①送迎加算(Ⅰ)
　次に掲げる基準のいずれにも適合すること。
ア　指定障害者支援施設が、当該指定障害者支援施設において行われる指定自立訓練（生活訓練）に係る障害福祉サービスの利用につき、利用者の送迎を行った場合であること。
イ　原則として、当該月において、１回の送迎につき、平均10人以上（ただし、利用定員が20人未満の事業所にあっては、１回の送迎につき、平均的に定員の100分の50以上）の利用者が利用していること。
ウ　原則として、当該月において、週３回以上の送迎を実施していること。
②送迎加算(Ⅱ)
　①のアの基準に適合し、かつ、①のイ又はウに掲げる基準のいずれかに適合すること。</t>
    <phoneticPr fontId="1"/>
  </si>
  <si>
    <t>※「厚生労働大臣が定める施設基準」の四のト
①指定障害福祉サービス基準第166条の規定により指定自立訓練（生活訓練）事業所等に置くべき生活支援員又は地域移行支援員に加え、「厚生労働大臣が定める者」（平成18年厚生労働省告示第556号）に対する適切な支援を行うために必要な数の生活支援員を配置することが可能であること。
②社会福祉士、精神保健福祉士又は公認心理師の資格を有する者を指定自立訓練（生活訓練）事業所に配置すること又は指定医療機関その他の関係機関から当該資格を有する者を当該指定自立訓練（生活訓練）事業所に訪問させることにより、「厚生労働大臣が定める者」（平成18年厚生労働省告示第556号）に対する支援について、当該資格を有する者による指導体制が整えられていること。
③指定自立訓練（生活訓練）事業所の従業者に対し、医療観察法第42条第1項第2号若しくは第51条第1項第2号に規定する入院によらない医療を受けている者又は刑事施設若しくは少年院を釈放された障害者の支援に関する研修が年１回以上行われていること。
④保護観察所、更生保護施設、指定医療機関又は精神保健福祉センターその他関係機関との協力体制が整えられてること。</t>
    <phoneticPr fontId="1"/>
  </si>
  <si>
    <t>　視覚障害者等である指定就労移行支援の利用者の数（重度の視覚障害、聴覚障害、言語機能障害又は知的障害のうち２以上の障害を有する利用者については、当該利用者数に２を乗じて得た数とする。）が当該指定就労移行支援等の利用者の数に100分の30を乗じて得た数以上であって、視覚障害者等との意思疎通に関し専門性を有する者として専ら視覚障害者等の生活支援に従事する従業者を、第２－４に定める人員配置に加え、常勤換算方法で、当該指定就労移行支援の利用者の数を50で除して得た数以上配置しているものとして知事に届け出た指定障害者支援施設において、指定就労移行支援を行った場合に、１日につき所定単位数を加算しているか。</t>
    <phoneticPr fontId="1"/>
  </si>
  <si>
    <t>(1) 指定障害者支援施設において指定就労移行支援を利用する利用者が、指定地域移行支援の障害福祉サービスの体験的な利用支援を利用する場合において、指定障害者支援施設に置くべき従業者が、次の①又は②のいずれかに該当する支援を行うとともに、当該利用者の状況、当該支援の内容等を記録した場合に、所定単位数に代えて　当該単位数を算定しているか。
①体験的な利用支援の利用の日において昼間の時間帯における訓練等の支援を行った場合
②障害福祉サービスの体験的な利用支援に係る指定一般相談支援事業者との連絡調整その他の相談援助を行った場合</t>
    <phoneticPr fontId="1"/>
  </si>
  <si>
    <t>(4) 障害福祉サービスの体験利用支援加算（Ⅰ）又は（Ⅱ）が算定されている指定障害者支援施設が、「厚生労働大臣が定める施設基準」（平成18年厚生労働省告示第551号）に適合しているものとして知事に届け出た場合に、更に１日につき所定単位数に50単位を加算しているか。
※「厚生労働大臣が定める施設基準」の五のハ
　指定障害者支援施設基準第41条に規定する運営規程において、当該指定障害者支援施設が地域生活支援拠点等（障害福祉サービス等及び障害児通所支援等の円滑な実施を確保するための基本的な指針（平成29年厚生労働省告示第116号）第2の3に規定する「地域生活支援拠点等」をいう。以下同じ。）であることを定めていること。</t>
    <phoneticPr fontId="1"/>
  </si>
  <si>
    <t>平18厚告523
　別表第12の15の4注
平18厚告551の五のニ　
平18厚告556の九</t>
    <phoneticPr fontId="1"/>
  </si>
  <si>
    <t>平18厚告523
　別表第14の1の注3</t>
    <phoneticPr fontId="1"/>
  </si>
  <si>
    <t>　視覚障害者等である指定就労継続支援Ｂ型の利用者の数（重度の視覚障害、聴覚障害、言語機能障害又は知的障害のうち2以上の障害を有する利用者については、当該利用者数に２を乗じて得た数とする。）が当該指定就労継続支援Ｂ型の利用者の数に100分の30を乗じて得た数以上であって、視覚障害者等との意思疎通に関し専門性を有する者として専ら視覚障害者等の生活支援に従事する従業者を、第２－５に定める人員配置に加え、常勤換算方法で、当該指定就労継続支援Ｂ型の利用者の数を50で除して得た数以上配置しているものとして知事に届け出た指定障害者支援施設において、指定就労継続支援Ｂ型を行った場合に、１日につき所定単位数を加算しているか。</t>
    <phoneticPr fontId="1"/>
  </si>
  <si>
    <t>平18厚告523
　別表第14の4の注</t>
    <phoneticPr fontId="1"/>
  </si>
  <si>
    <t>　目標工賃達成指導員（道において作成される「工賃向上計画」に基づき、自らも「工賃向上計画」を作成し、当該計画に掲げた工賃目標に向けて積極的に取り組むための指導員）を常勤換算方法で１人以上配置し、当該指導員、職業指導員及び生活支援員の総数が「厚生労働大臣が定める施設基準」（平成18年厚生労働省告示第551号）に適合しているものとして知事に届け出た指定障害者支援施設において、指定就労継続支援Ｂ型等を行った場合に、１日につき所定単位数を算定しているか。
※「厚生労働大臣が定める施設基準」の六のロ
　就労継続支援Ｂ型サービス費(Ⅰ)を算定する指定障害者支援施設であって、当該指定障害者支援施設に置くべき職業指導員等の数に、目標工賃達成指導員の数を加えた総数が、常勤換算方法で、利用者の数を６で除して得た数以上であること。</t>
    <phoneticPr fontId="1"/>
  </si>
  <si>
    <t>(1) 指定障害者支援施設において指定就労支援Ｂ型を利用する利用者が、指定地域移行支援の障害福祉サービスの体験的な利用支援を利用する場合において、指定障害者支援施設等に置くべき従業者が、次の①又は②のいずれかに該当する支援を行うとともに、当該利用者の状況、当該支援の内容等を記録した場合に、所定単位数に代えて当該単位数を算定しているか。
①体験的な利用支援の利用の日において昼間の時間帯における訓練等の支援を行った場合
②障害福祉サービスの体験的な利用支援に係る指定一般相談支援事業者との連絡調整その他の相談援助を行った場合</t>
    <phoneticPr fontId="1"/>
  </si>
  <si>
    <t>平18厚告523
　別表第14の16の2の注
平18厚告551の六の二　
平18厚告556の九</t>
    <rPh sb="34" eb="35">
      <t>ニ</t>
    </rPh>
    <phoneticPr fontId="1"/>
  </si>
  <si>
    <t>※「厚生労働大臣が定める施設基準」の六の二
①指定障害福祉サービス基準第175条第1項の規定により指定就労継続支援Ｂ型事業所に置くべき職業指導員、生活支援員、就労支援員に加え、「厚生労働大臣が定める者」（平成18年厚生労働省告示第556号）に対する適切な支援を行うために必要な数の生活支援員を配置することが可能であること。
②社会福祉士、精神保健福祉士又は公認心理師の資格を有する者を指定就労継続支援Ｂ型事業所に配置すること又は指定医療機関その他の関係機関から当該資格を有する者を当該指定就労継続支援Ｂ型事業所に訪問させることにより、「厚生労働大臣が定める者」（平成18年厚生労働省告示第556号）に対する支援について、当該資格を有する者による指導体制が整えられていること。
③指定就労継続支援Ｂ型事業所の従業者に対し、医療観察法第42条第1項第2号若しくは第51条第1項第2号に規定する入院によらない医療を受けている者又は刑事施設若しくは少年院を釈放された障害者の支援に関する研修が年１回以上行われていること。
④保護観察所、更生保護施設、指定医療機関又は精神保健福祉センターその他関係機関との協力体制が整えられてること。</t>
    <rPh sb="20" eb="21">
      <t>ニ</t>
    </rPh>
    <phoneticPr fontId="1"/>
  </si>
  <si>
    <t>(1) 生活支援員の数は、施設入所支援の単位（施設入所支援であって、その提供が同時に１又は複数の利用者に対して一体的に行われるもの）ごとに、利用者の数の区分に応じ、次に掲げる数となっているか。ただし、自立訓練（機能訓練）、自立訓練（生活訓練）、就労移行支援、就労継続支援Ｂ型を受ける者又は「厚生労働大臣が定める者」（平18年厚生労働省告示第553号）に対してのみその提供が行われる単位にあっては、宿直勤務を行う生活支援員が１以上となっているか。
①利用者の数が60以下　　１以上
②利用者の数が61以上　　１に、利用者の数が60を超えて40又はその端数を増すごとに１を加えて得た数以上</t>
    <phoneticPr fontId="1"/>
  </si>
  <si>
    <t>※次の要件を満たす場合に限り、複数の施設入所支援の単位を設置することができる。
①施設入所支援が階を隔てるなど、同時に、２つの場所で行われ、これらのサービスの提供が一体的に行われているとはいえないこと。
②施設入所支援の単位ごとの利用定員が30人以上であること。
③施設入所支援の単位ごとに必要とされる従業者が確保されていること。
　なお、同一施設で複数の施設入所支援の単位を設置する場合は、同時に行われる単位の数の常勤の従業者（サービス管理責任者を除く。）を配置すること。</t>
    <phoneticPr fontId="1"/>
  </si>
  <si>
    <t>８　心身の状況等の把握</t>
    <phoneticPr fontId="1"/>
  </si>
  <si>
    <t>②自立訓練（機能訓練）、自立訓練（生活訓練）、就労移行支援、就労継続支援Ｂ型を行う場合
ア　食事の提供に要する費用
イ　日用品費
ウ　ア及びイのほか、自立訓練（機能訓練）、自立訓練（生活訓練）、就労移行支援又は就労継続支援Ｂ型において提供される便宜に要する費用のうち、日常生活においても通常必要となるものに係る費用であって、支給決定障害者に負担させることが適当と認められるもの</t>
    <phoneticPr fontId="1"/>
  </si>
  <si>
    <t>③施設入所支援を行う場合
ア　食事の提供に要する費用及び光熱水費（特定障害者特別給付費が利用者に支給された場合は、令第21条第1項に規定する食事等の費用基準額（当該特定障害者特別給付費が利用者に代わり当該指定障害者支援施設に支払われた場合は、食事等の負担限度額）を限度とする。
イ　「厚生労働大臣の定める利用者が選定する特別な居室の提供に係る基準」（平成18年厚生労働省告示第541号）に基づき利用者が選定する特別な居室（国若しくは地方公共団体の負担若しくは補助又はこれらに準ずるものを受けて建築され、買収され、又は改造されたものを除く。）の提供を行ったことに伴い必要となる費用
ウ　被服費
エ　日用品費
オ　アからエに掲げるもののほか、施設入所支援において提供される便宜に要する費用のうち、日常生活においても通常必要となるものに係る費用であって、支給決定障害者に負担させることが適当と認められるもの</t>
    <phoneticPr fontId="1"/>
  </si>
  <si>
    <t>　施設障害福祉サービスを受けている支給決定障害者が次のいずれかに該当する場合は、遅滞なく、意見を付してその旨を市町村に通知しているか。
①正当な理由なしに施設障害福祉サービスの利用に関する指示に従わないことにより、障害の状態等を悪化させたと認められるとき。
②偽りその他不正な行為によって介護給付費又は訓練等給付費を受け、又は受けようとしたとき。</t>
    <phoneticPr fontId="1"/>
  </si>
  <si>
    <t>(2) 施設長は、社会福祉法第19条第1項各号のいずれかに該当する者若しくは社会福祉事業に２年以上従事した者又はこれらと同等以上の能力を有すると認められる者であるか。
　　・施設長の資格内容</t>
    <phoneticPr fontId="1"/>
  </si>
  <si>
    <t>　（規模）
(1) 当該施設が提供する施設障害福祉サービスの種類の区分に応じ、次に掲げる人員を利用させることができる規模を有しているか。
①生活介護、自立訓練（機能訓練）、自立訓練（生活訓練）、就労移行支援及び就労継続支援Ｂ型　　
　20人以上（入所を目的とする他の社会福祉施設等に併設する障害者支援施設（認定障害者支援施設を除く。）にあっては10人以上）
②施設入所支援
　30人以上（入所を目的とする他の社会福祉施設等に併設する障害者支援施設にあっては10人以上）</t>
    <phoneticPr fontId="1"/>
  </si>
  <si>
    <t>平24条例103第8条第1項
【平18厚令177第8条第1項】</t>
    <phoneticPr fontId="1"/>
  </si>
  <si>
    <t>(2) 重度者支援体制加算(Ⅱ)</t>
    <phoneticPr fontId="1"/>
  </si>
  <si>
    <t>ア　就労を希望する者であって、単独で就労することが困難であるため、就労に必要な知識及び技術の習得、就労先の紹介その他の支援が必要な65歳未満の者又は65歳以上の者（65歳に達する前５年間（入院その他やむを得ない事由により障害福祉サービスに係る支給決定を受けていなかった期間を除く。）引き続き障害福祉サービスに係る支給決定を受けていたものであって、65歳に達する前日において就労移行支援に係る支給決定を受けていたものに限る。）に対して、指定就労移行支援を行った場合に所定単位数を算定しているか。</t>
    <phoneticPr fontId="1"/>
  </si>
  <si>
    <t>・介護給付費・訓練等給付費等明細書
・職員名簿
・雇用契約書
・勤務表
・出勤状況に関する書類
・資格等を証明する書類
・経験年数を証明する書類</t>
    <phoneticPr fontId="1"/>
  </si>
  <si>
    <t>・介護給付費請求明細書
・福祉・介護職員等特定処遇改善計画書
・賃金を改善したことが分かる書類</t>
    <phoneticPr fontId="1"/>
  </si>
  <si>
    <t>・労働保険料の納付関係書類</t>
  </si>
  <si>
    <t>・研修計画</t>
  </si>
  <si>
    <t>・研修実施記録</t>
  </si>
  <si>
    <t>・就業規則</t>
  </si>
  <si>
    <t>・給与規程</t>
  </si>
  <si>
    <t>・職員に周知した記録
・労働保険料の納付関係書類
・研修計画
・研修実施記録
・就業規則
・給与規程</t>
    <phoneticPr fontId="1"/>
  </si>
  <si>
    <t>・介護給付費・訓練等給付費等明細書
・施設障害福祉サービス計画
・施設障害福祉サービスの提供に関する記録
・利用者に関する書類
・外部からの専門職員に関する書類</t>
    <phoneticPr fontId="1"/>
  </si>
  <si>
    <t>平24条例103第11条第1項第4号
【平18厚令177第11条】</t>
    <phoneticPr fontId="1"/>
  </si>
  <si>
    <t>※原則として専従とするが、利用者に対するサービス提供に支障がない場合は、障害者支援施設の他の職務に従事することができる。
　・兼務している職務</t>
    <phoneticPr fontId="1"/>
  </si>
  <si>
    <t>・介護給付費・訓練等給付費等明細書
・施設障害福祉サービス計画
・施設障害福祉サービスの提供に関する記録
・職員名簿
・雇用契約書
・勤務表
・資格等を証明する書類
・経験年数を証明する書類
・研修計画
・研修実施記録
・関係機関との連携に関する記録</t>
    <phoneticPr fontId="1"/>
  </si>
  <si>
    <t>平24条例103第11条第1項第3号
【平18厚令177第11条】</t>
    <phoneticPr fontId="1"/>
  </si>
  <si>
    <t>７　介護給付費又は訓練等給付費の支給の申請に係る援助</t>
    <phoneticPr fontId="1"/>
  </si>
  <si>
    <t>５　欠席時対応加算</t>
    <phoneticPr fontId="1"/>
  </si>
  <si>
    <t>ア　医師意見書により特別な医療が必要であるとされる者又はこれに準ずる者が利用者（指定生活介護等を受ける者に限る。）の数の合計数の100分の20以上であって、第２に規定する人員配置に加え、常勤換算方法で、看護職員又は生活支援員を１人以上配置しているものとして知事に届け出た指定施設入所支援の単位において、指定施設入所支援の提供を行った場合に、１日につき所定単位数を加算しているか。
※「これに準ずる者」とは、「医師意見書により特別な医療が必要であるとされる者」以外の者であって、経管栄養（腸ろうによる経管栄養又は経鼻経管栄養に限る。）を必要とする者とする。</t>
    <phoneticPr fontId="1"/>
  </si>
  <si>
    <t>ア　重度障害者支援加算(Ⅱ)については、「厚生労働大臣が定める施設基準」（平成18年厚生労働省告示第551号）に適合しているものとして知事に届け出た指定障害者支援施設等において、指定施設入所支援等の提供を行った場合に、１日につき所定単位数を加算しているか。
※「厚生労働大臣が定める施設基準」の三のハ
　次の①及び②のいずれにも該当する指定障害者支援施設等であること。
①介護給付費等単位数表第８の１の注１の(2)に規定する別に厚生労働大臣が定める基準を満たしている利用者が１人以上利用していること。
②指定障害者支援施設等の従業者のうち強度行動障害支援者養成研修（実践研修）（居宅介護従事者基準別表第八に定める内容以上の研修をいう。）の課程を修了し、当該研修の事業を行った者から当該研修の課程を修了した旨の証明書の交付を受けた者を１以上配置し、支援計画シート等を作成すること。</t>
    <phoneticPr fontId="1"/>
  </si>
  <si>
    <t>※重度障害者支援加算(Ⅱ)については、強度行動障害支援者養成研修（実践研修）修了者又は行動援護従業者養成研修修了者（以下「実践研修修了者」という。）により支援計画シート等の作成を行う体制を整えている旨届出をしており、かつ支援計画シート等を作成している場合に体制の評価として加算を算定する。ただし、強度行動障害を有する者が入所していない場合は算定しない。
　さらに、利用者に対する支援が１日を通じて適切に確保されるよう、指定障害者支援施設基準に規定する人員と生活介護の人員配置体制加算により配置される人員に加えて、基礎研修修了者を配置するとともに、実践研修修了者の作成した支援計画シート等に基づき、基礎研修修了者が、強度行動障害を有する者に対して夜間に個別の支援を行った場合に、当該利用者について個別の評価として加算を行う。
　体制の評価については、サービス管理責任者等の指定基準上配置すべき従業者が実践研修を修了し、支援計画シート等の作成を行う場合も対象とする。
　なお、支援計画シート等については、対象となる利用者に対して関係者間で必要な情報を共有し、一貫性のある支援を行うために、１日の活動の支援に係る支援計画シート等の作成が適切に行われるよう留意すること。
　個別の支援の評価については、基礎研修修了者１人の配置につき利用者５人まで算定できることとし、適切な支援を行うため、施設入所支援の従業者として４時間程度は従事する必要があることに留意すること。
　なお、報酬告示第9の3の注3中「厚生労働大臣が定める施設基準」第3号のハの(1)の「別に厚生労働大臣が定める基準を満たしている利用者」とは、厚告543の第22号の規定により準用する第4号の規定により、認定調査票等における行動関連項目の点数の合計が10点以上に該当する者をいうものである。</t>
    <phoneticPr fontId="1"/>
  </si>
  <si>
    <t>④施設障害福祉サービスの提供開始年月日
⑤苦情を受け付けるための窓口</t>
    <phoneticPr fontId="1"/>
  </si>
  <si>
    <t>①設置者の名称及び主たる事務所の所在地
②提供する施設障害福祉サービスの内容
③利用者が支払うべき額に関する事項</t>
    <phoneticPr fontId="1"/>
  </si>
  <si>
    <t>※記録する事項～提供日、提供したサービスの具体的内容、利用者負担額等
※後日一括して記録するのではなく、サービスを提供する都度記録しなければならない。</t>
    <phoneticPr fontId="1"/>
  </si>
  <si>
    <t>※記録する事項～(1)と同じ
※当該記録を適切に行うことができる場合は、後日一括して記録しても差し支えない。</t>
    <phoneticPr fontId="1"/>
  </si>
  <si>
    <t>※変更届が必要な事項
①施設の名称及び設置の場所
②設置者の名称及び主たる事務所の所在地並びにその代表者の氏名、生年月日、住所及び職名
③設置者の登記事項証明書又は条例等（当該指定に係る事業に関するものに限る。）
④建物の構造概要及び平面図（各室の用途を明示するものとする。）並びに設備の概要
⑤施設の管理者及びサービス管理責任者の氏名、生年月日、住所及び経歴
⑥運営規程
⑦協力医療機関の名称及び診療科名並びに当該協力医療機関との契約の内容（協力歯科医療機関があるときは、その名称及び当該協力歯科医療機関との契約の内容を含む。）
⑧連携する公共職業安定所その他関係機関の名称（就労移行支援を行う場合に限る。）</t>
    <phoneticPr fontId="1"/>
  </si>
  <si>
    <t>２　平成31年3月31日において旧告示第1号イの(1)の(二)の規定を満たす者(以下「旧サービス管理責任者研修修了者」という。)については、令和6年3月31日までの間はサービス管理責任者として現に従事しているものとみなす。この場合において、当該旧サービス管理責任者研修修了者がサービス管理責任者となるには、同日前に更新研修修了者となり、以後、更新研修修了者となった日の属する年度の翌年度を初年度とする同年度以降の5年度ごとの各年度の末日までに、サービス管理責任者更新研修を改めて修了することを要する。
３　実務経験者が平成31年4月1日以後令和4年3月31日までに基礎研修修了者となった場合においては、１の②のイの規定にかかわらず、基礎研修修了者となった日から3年を経過する日までの間は、当該実務経験者をサービス管理責任者とみなす。この場合においては、当該実務経験者がサービス管理責任者となるには、基礎研修修了者となった日から3年を経過する日までの間に実践研修修了者となることを要する。</t>
    <rPh sb="70" eb="72">
      <t>レイワ</t>
    </rPh>
    <rPh sb="271" eb="273">
      <t>レイワ</t>
    </rPh>
    <phoneticPr fontId="1"/>
  </si>
  <si>
    <t>　従業者は、専ら就労継続支援B型の提供に当たる者となっているか。ただし、利用者の支援に支障がない場合は、この限りでない。</t>
    <rPh sb="8" eb="10">
      <t>シュウロウ</t>
    </rPh>
    <rPh sb="10" eb="12">
      <t>ケイゾク</t>
    </rPh>
    <rPh sb="12" eb="14">
      <t>シエン</t>
    </rPh>
    <rPh sb="15" eb="16">
      <t>カタ</t>
    </rPh>
    <phoneticPr fontId="1"/>
  </si>
  <si>
    <t>・苦情処理体制　　　
・提供するサービスの第三者評価の実施状況（実施の有無、実施した直近の年月日、実施した評価機関の名称、評価結果の開示状況）
・虐待防止等の人権擁護の取組 等</t>
    <phoneticPr fontId="1"/>
  </si>
  <si>
    <t>　正当な理由がなく、施設障害福祉サービスの提供を拒んでいないか。</t>
    <phoneticPr fontId="1"/>
  </si>
  <si>
    <t>12　支給決定障害者に求めることのできる金銭の支払の範囲等</t>
    <phoneticPr fontId="1"/>
  </si>
  <si>
    <t>19　相談等</t>
    <rPh sb="5" eb="6">
      <t>ナド</t>
    </rPh>
    <phoneticPr fontId="1"/>
  </si>
  <si>
    <t>23　工賃の支払等
(生活介護、就労移行支援、就労継続支援B型）</t>
    <rPh sb="8" eb="9">
      <t>ナド</t>
    </rPh>
    <rPh sb="11" eb="13">
      <t>セイカツ</t>
    </rPh>
    <rPh sb="13" eb="15">
      <t>カイゴ</t>
    </rPh>
    <rPh sb="16" eb="18">
      <t>シュウロウ</t>
    </rPh>
    <rPh sb="18" eb="20">
      <t>イコウ</t>
    </rPh>
    <rPh sb="20" eb="22">
      <t>シエン</t>
    </rPh>
    <rPh sb="23" eb="25">
      <t>シュウロウ</t>
    </rPh>
    <rPh sb="25" eb="27">
      <t>ケイゾク</t>
    </rPh>
    <rPh sb="27" eb="29">
      <t>シエン</t>
    </rPh>
    <rPh sb="30" eb="31">
      <t>カタ</t>
    </rPh>
    <phoneticPr fontId="1"/>
  </si>
  <si>
    <t>　利用者に係る平成23年厚生労働省告示第378号に規定する厚生労働大臣が定める給付金（以下、「給付金」という。）の支給を受けたときは、給付金として支払いを受けた金銭を次に掲げるところにより管理しているか。
①当該利用者に係る当該金銭及びこれに準ずるもの（これらの運用により生じた収益を含む。以下この条において「利用者に係る金銭」という。）をその他の財産と区分すること。
②利用者に係る金銭を給付金の支給の趣旨に従って用いること。
③利用者に係る金銭の収支の状況を明らかにする記録を整備すること。
④当該利用者が退所した場合には、速やかに、利用者に係る金銭を当該利用者に取得させること。</t>
    <rPh sb="47" eb="50">
      <t>キュウフキン</t>
    </rPh>
    <phoneticPr fontId="1"/>
  </si>
  <si>
    <t>⑤深夜労働について、育児・介護を行う労働者が請求した場合に、勤務を免除しているか。
※対象労働者：次のいずれかに該当し、使用者に申し出た場合
　・小学校就学の始期に達するまでの子を養育する労働者
　・要介護状態にある対象家族を介護する労働者</t>
    <phoneticPr fontId="1"/>
  </si>
  <si>
    <t>⑥職員の採用に当たって、労働条件を明示しているか。
　また、非常勤・臨時職員の採用に当たっては、労働条件等を明らかにした文書を交付しているか。</t>
    <phoneticPr fontId="1"/>
  </si>
  <si>
    <t>⑦職員の勤務時間（始業・終業）を就業規則で明示しているか。（非常勤職員臨時職員を含め常時10人以上の場合のみ）また、勤務実態は就業規則に定めたとおりになっているか。</t>
    <phoneticPr fontId="1"/>
  </si>
  <si>
    <t>⑧職員の勤務時間は、休憩時間を除き１週間につき40時間以内、１日につき８時間以内となっているか。</t>
    <phoneticPr fontId="1"/>
  </si>
  <si>
    <t>⑨退職手当及び退職年金等に関する規定を定め、必要事項を記載しているか。また、退職共済制度に加入しているか。</t>
    <phoneticPr fontId="1"/>
  </si>
  <si>
    <t>⑩職員（非常勤職員・臨時職員を含む）の年次有給休暇の付与日数は、労基法に定める日数を下回っていないか。</t>
    <phoneticPr fontId="1"/>
  </si>
  <si>
    <t>⑪育児休業制度、介護休業制度を実施しているか。
　また、育児休業、産休代替職員は確保されているか。</t>
    <phoneticPr fontId="1"/>
  </si>
  <si>
    <t>⑫募集・採用、配置・昇進、教育訓練、福利厚生、定年・解雇・退職等に男女格差がないか。</t>
    <phoneticPr fontId="1"/>
  </si>
  <si>
    <t>⑬給与水準は、地域の給与水準等も踏まえ、適切なものとなっているか。
　　　給料表</t>
    <rPh sb="38" eb="41">
      <t>キュウリョウヒョウ</t>
    </rPh>
    <phoneticPr fontId="1"/>
  </si>
  <si>
    <t>⑭給与規定に初任給格付け、前歴換算、標準職務についての基準が整備され、給与格付、昇格、昇級、各種手当等は適正に支給されているか。</t>
    <phoneticPr fontId="1"/>
  </si>
  <si>
    <t>⑮非常勤職員等に対する雇用契約、賃金の支払い等が適正に行われているか。</t>
    <phoneticPr fontId="1"/>
  </si>
  <si>
    <t>(2) 当該施設について広告をする場合においては、その内容が虚偽又は誇大なものとなっていないか。</t>
    <rPh sb="6" eb="8">
      <t>シセツ</t>
    </rPh>
    <phoneticPr fontId="1"/>
  </si>
  <si>
    <t>　「厚生労働大臣が定める者」（平成18年厚生労働省告示第556号）に対して、「厚生労働大臣が定める施設基準」（平成18年厚生労働省告示第551号）に適合するものとして知事に届け出た指定障害者支援施設において、指定施設入所支援を行った場合に、利用定員に応じ、令和3年3月31日までの間、１日につき所定単位数を算定しているか。
※「厚生労働大臣が定める者」の五
　平成24年3月31日において現に存していた旧児童福祉法第24条の2第1項に規定する指定知的障害児施設等(以下「旧指定知的障害児施設等」という。)(通所のみによる利用に係るものを除く。)に入所した者のうち、当該旧指定知的障害児施設等に継続して入所している者
※「厚生労働大臣が定める施設基準」の三のイ
　旧指定障害者支援施設基準第4条の2の規定により、指定障害者支援施設基準第4条第1項第1号及び第6号の基準を満たしているとみなされた指定障害者支援施設であること。</t>
    <rPh sb="128" eb="130">
      <t>レイワ</t>
    </rPh>
    <phoneticPr fontId="1"/>
  </si>
  <si>
    <t>(3) 減算</t>
    <phoneticPr fontId="1"/>
  </si>
  <si>
    <t>※「厚生労働大臣が定める者」の九
　心神喪失等の状態で重大な他害行為を行った者の医療及び観察等に関する法律第42条第1項第2号若しくは第51条第1項第2号に基づく入院によらない医療を受ける者、刑事収容施設及び被収容者等の処遇に関する法律第3条に規定する刑事施設若しくは少年院法第３条に規定する少年院からの釈放に伴い関係機関と調整の結果、受け入れた者であって当該釈放から３年を経過していないもの又はこれに準ずる者</t>
    <phoneticPr fontId="1"/>
  </si>
  <si>
    <t>　(1)が算定されている指定障害者支援施設であって、「厚生労働大臣に定める者」（平成18年厚生労働省告示第556号）に対して、指定施設入所支援等の提供を行った場合に、３年以内の（医療観察法に基づく通院期間の延長が行われた場合にあっては、当該延長期間が終了するまで）の期間（他の指定障害福祉サービスを行う事業所及び指定障害者支援施設等において地域生活移行個別支援特別加算を算定した期間を含む。）において、１日につき所定単位数を加算しているか。
※「厚生労働大臣が定める者」の九
　心神喪失等の状態で重大な他害行為を行った者の医療及び観察等に関する法律第42条第1項第2号若しくは第51条第1項第2号に基づく入院によらない医療を受ける者、刑事収容施設及び被収容者等の処遇に関する法律第3条に規定する刑事施設若しくは少年院法第３条に規定する少年院からの釈放に伴い関係機関と調整の結果、受け入れた者であって当該釈放から３年を経過していないもの又はこれに準ずる者</t>
    <rPh sb="161" eb="163">
      <t>シエン</t>
    </rPh>
    <phoneticPr fontId="1"/>
  </si>
  <si>
    <t>　「厚生労働大臣が定める基準」（平成18年厚生労働省告示第543号）に適合している福祉・介護職員の賃金の改善等を実施しているものとして知事に届け出た指定障害者支援施設が、次の①から⑥に掲げる基準のいずれにも適合し、利用者に対し、指定生活介護を行った場合に、所定単位数の1000分の9に相当する単位数を加算しているか。ただし、16の福祉・介護職員処遇改善加算を算定している場合にあっては、算定しない。
①賃金改善に要する費用の見込額が、福祉・介護職員処遇改善特別加算の算定見込額を上回る賃金改善に関する計画を策定し、当該計画に基づき適切な措置を講じていること。
②当該指定障害者支援施設において、①の賃金改善に関する計画、当該計画に係る実施期間及び実施方法その他の福祉・介護職員等の処遇改善の計画等を記載した福祉・介護職員等処遇改善計画書を作成し、全ての福祉・介護職員等に周知し、知事に届け出ていること。
③福祉・介護職員処遇改善特別加算の算定額に相当する賃金改善を実施すること。
④当該指定障害者支援施設において、事業年度ごとに福祉・介護職員等の処遇改善に関する実績を知事に報告すること。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⑥指定障害者支援施設において、労働保険料の納付が適正に行われていること。</t>
    <rPh sb="590" eb="597">
      <t>ショウガイシャシエンシセツ</t>
    </rPh>
    <phoneticPr fontId="1"/>
  </si>
  <si>
    <t>イ　機能訓練サービス費(Ⅱ)の「視覚障害者に対する専門的訓練の場合」については、別に「厚生労働大臣の定める従業者」（平成18年厚生労働省告示第556号）が視覚障害者である利用者の居宅を訪問する体制を整えているものとして知事に届け出た２の(1)に規定する指定障害者支援施設において、当該従業者が当該利用者の居宅を訪問して２の(1)に規定する指定自立訓練（機能訓練）等を行った場合に、１日につき所定単位数を算定しているか。
※「厚生労働大臣が定める従業者」
　厚生労働省組織規則(平成13年厚生労働省令第1号)第625条に規定する国立障害者リハビリテーションセンター学院に置かれる視覚障害学科(国立障害者リハビリテーションセンター学院養成訓練規程(昭和55年厚生省告示第4号)第4条第1項に規定する視覚障害学科をいう。)の教科を履修した者又はこれに準ずる視覚障害者の生活訓練を専門とする技術者の養成を行う研修を修了した者</t>
    <rPh sb="53" eb="56">
      <t>ジュウギョウシャ</t>
    </rPh>
    <phoneticPr fontId="1"/>
  </si>
  <si>
    <t>　「厚生労働大臣が定める基準」（平成18年厚生労働省告示第543号）に適合している福祉・介護職員を中心とした従業員の賃金の改善等を実施しているものとして知事に届け出た指定障害者支援施設が、利用者に対し、指定自立訓練（機能訓練）を行った場合に、当該基準に掲げる区分に従い、次の(1)又は(2)に掲げる単位数を所定単位数のいずれかを加算しているか。ただし、次の(1)又は(2)の一方の加算を算定している場合にあっては、他方の加算は算定しない。</t>
    <rPh sb="85" eb="92">
      <t>ショウガイシャシエンシセツ</t>
    </rPh>
    <rPh sb="101" eb="103">
      <t>シテイ</t>
    </rPh>
    <rPh sb="103" eb="105">
      <t>ジリツ</t>
    </rPh>
    <rPh sb="105" eb="107">
      <t>クンレン</t>
    </rPh>
    <rPh sb="108" eb="110">
      <t>キノウ</t>
    </rPh>
    <rPh sb="110" eb="112">
      <t>クンレン</t>
    </rPh>
    <phoneticPr fontId="1"/>
  </si>
  <si>
    <t>【平18厚告523別表第10の11の注、平18厚告543の二十八の二】</t>
    <rPh sb="29" eb="32">
      <t>28</t>
    </rPh>
    <phoneticPr fontId="1"/>
  </si>
  <si>
    <t>【平18厚告523別表第11の15の注、平18厚告543の十九の二】</t>
    <phoneticPr fontId="1"/>
  </si>
  <si>
    <t>３　初期加算</t>
    <phoneticPr fontId="1"/>
  </si>
  <si>
    <t>４　訪問支援特別加算</t>
    <phoneticPr fontId="1"/>
  </si>
  <si>
    <t>５　利用者負担上限額管理加算</t>
    <phoneticPr fontId="1"/>
  </si>
  <si>
    <t>６　食事提供体制加算</t>
    <phoneticPr fontId="1"/>
  </si>
  <si>
    <t>７　精神障害者退院支援施設加算</t>
    <phoneticPr fontId="1"/>
  </si>
  <si>
    <t>11　就労支援関係研修修了加算</t>
    <phoneticPr fontId="1"/>
  </si>
  <si>
    <t>平18厚告523
　別表第12の14の注2
平24厚告268の四</t>
    <rPh sb="31" eb="32">
      <t>4</t>
    </rPh>
    <phoneticPr fontId="1"/>
  </si>
  <si>
    <t>15　通勤訓練加算</t>
    <phoneticPr fontId="1"/>
  </si>
  <si>
    <t>【平18厚告523別表第12の18の注、平18厚告543の三十四の二】</t>
    <rPh sb="29" eb="32">
      <t>34</t>
    </rPh>
    <phoneticPr fontId="1"/>
  </si>
  <si>
    <t>　職業指導員等として常勤で配置されている従業者のうち、社会福祉士、介護福祉士、精神保健福祉士又は公認心理師である従業者の割合が100分の25以上であるものとして知事に届け出た指定障害者支援施設において、指定就労継続支援Ｂ型等を行った場合に、１日につき所定単位数を加算しているか。ただし、(1)を算定している場合は、算定しない。</t>
    <rPh sb="3" eb="5">
      <t>シドウ</t>
    </rPh>
    <phoneticPr fontId="1"/>
  </si>
  <si>
    <t>(4) 障害福祉サービスの体験利用支援加算（Ⅰ）又は（Ⅱ）が算定されている指定障害者支援施設が、「厚生労働大臣が定める施設基準」（平成18年厚生労働省告示第551号）に適合しているものとして知事に届け出た場合に、更に１日につき所定単位数に50単位を加算しているか。
※「厚生労働大臣が定める施設基準」の六のハ
　指定障害者支援施設基準第41条に規定する運営規程において、当該指定障害者支援施設が地域生活支援拠点等（障害福祉サービス等及び障害児通所支援等の円滑な実施を確保するための基本的な指針（平成29年厚生労働省告示第116号）第2の3に規定する「地域生活支援拠点等」をいう。以下同じ。）であることを定めていること。</t>
    <rPh sb="151" eb="152">
      <t>6</t>
    </rPh>
    <phoneticPr fontId="1"/>
  </si>
  <si>
    <t>(2)　利用者が、指定就労定着支援の利用を希望する場合には、(1)の支援が終了した日以後速やかに指定就労定着支援を受けられるよう、指定就労定着支援事業者との連絡調整を行っているか。</t>
    <rPh sb="4" eb="7">
      <t>リヨウシャ</t>
    </rPh>
    <rPh sb="9" eb="17">
      <t>シテイシュウロウテイチャクシエン</t>
    </rPh>
    <rPh sb="18" eb="20">
      <t>リヨウ</t>
    </rPh>
    <rPh sb="21" eb="23">
      <t>キボウ</t>
    </rPh>
    <rPh sb="25" eb="27">
      <t>バアイ</t>
    </rPh>
    <rPh sb="34" eb="36">
      <t>シエン</t>
    </rPh>
    <rPh sb="37" eb="39">
      <t>シュウリョウ</t>
    </rPh>
    <rPh sb="41" eb="44">
      <t>ヒイゴ</t>
    </rPh>
    <rPh sb="44" eb="45">
      <t>スミ</t>
    </rPh>
    <rPh sb="48" eb="56">
      <t>シテイシュウロウテイチャクシエン</t>
    </rPh>
    <rPh sb="57" eb="58">
      <t>ウ</t>
    </rPh>
    <rPh sb="65" eb="76">
      <t>シテイシュウロウテイチャクシエンジギョウシャ</t>
    </rPh>
    <rPh sb="78" eb="82">
      <t>レンラクチョウセイ</t>
    </rPh>
    <rPh sb="83" eb="84">
      <t>オコナ</t>
    </rPh>
    <phoneticPr fontId="1"/>
  </si>
  <si>
    <t>平24条例101第34条第.3,4項
【平18厚令172第32条第3,4項】</t>
    <phoneticPr fontId="1"/>
  </si>
  <si>
    <t>平24条例103第28条第3,4項
【平18厚令177第27条第3,4項】</t>
    <phoneticPr fontId="1"/>
  </si>
  <si>
    <t>(8)　適切な施設障害福祉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7" eb="13">
      <t>シセツショウガイフクシ</t>
    </rPh>
    <phoneticPr fontId="1"/>
  </si>
  <si>
    <t>平24条例101第45条第4項
【平18厚令172第42条第4項】</t>
    <rPh sb="12" eb="13">
      <t>ダイ</t>
    </rPh>
    <rPh sb="14" eb="15">
      <t>コウ</t>
    </rPh>
    <rPh sb="29" eb="30">
      <t>ダイ</t>
    </rPh>
    <rPh sb="31" eb="32">
      <t>コウ</t>
    </rPh>
    <phoneticPr fontId="1"/>
  </si>
  <si>
    <t>・ハラスメントの防止に関する方針</t>
    <phoneticPr fontId="1"/>
  </si>
  <si>
    <t>平24条例103第37条第4項
【平18厚令177第35条第4項】</t>
    <rPh sb="12" eb="13">
      <t>ダイ</t>
    </rPh>
    <rPh sb="14" eb="15">
      <t>コウ</t>
    </rPh>
    <rPh sb="29" eb="30">
      <t>ダイ</t>
    </rPh>
    <rPh sb="31" eb="32">
      <t>コウ</t>
    </rPh>
    <phoneticPr fontId="1"/>
  </si>
  <si>
    <t>39　業務継続計画の策定等</t>
    <rPh sb="3" eb="9">
      <t>ギョウムケイゾクケイカク</t>
    </rPh>
    <rPh sb="10" eb="13">
      <t>サクテイトウ</t>
    </rPh>
    <phoneticPr fontId="1"/>
  </si>
  <si>
    <t>(1)　感染症や非常災害の発生時において、利用者に対する施設障害福祉サービスの提供を継続的に実施するための、及び非常時の体制で早期の業務再開を図るための計画（業務継続計画）を策定し、当該業務継続計画に従い必要な措置を講じているか。</t>
    <rPh sb="28" eb="34">
      <t>シセツショウガイフクシ</t>
    </rPh>
    <phoneticPr fontId="1"/>
  </si>
  <si>
    <t>(2)　従業者に対し、業務継続計画について周知するとともに、必要な研修及び訓練を定期的に実施しているか。</t>
    <phoneticPr fontId="1"/>
  </si>
  <si>
    <t>(3)　定期的に業務継続計画の見直しを行い、必要に応じて業務継続計画の変更を行っているか。</t>
    <phoneticPr fontId="1"/>
  </si>
  <si>
    <t>※経過措置　令和6年3月31日まで</t>
  </si>
  <si>
    <t>※経過措置　令和6年3月31日まで</t>
    <phoneticPr fontId="1"/>
  </si>
  <si>
    <t>・業務継続計画</t>
    <rPh sb="1" eb="3">
      <t>ギョウム</t>
    </rPh>
    <rPh sb="3" eb="5">
      <t>ケイゾク</t>
    </rPh>
    <rPh sb="5" eb="7">
      <t>ケイカク</t>
    </rPh>
    <phoneticPr fontId="1"/>
  </si>
  <si>
    <t>・研修及び訓練の記録</t>
    <rPh sb="1" eb="3">
      <t>ケンシュウ</t>
    </rPh>
    <rPh sb="3" eb="4">
      <t>オヨ</t>
    </rPh>
    <rPh sb="5" eb="7">
      <t>クンレン</t>
    </rPh>
    <rPh sb="8" eb="10">
      <t>キロク</t>
    </rPh>
    <phoneticPr fontId="1"/>
  </si>
  <si>
    <t>平24条例101第45条の2第1項
【平18厚令172第42条の2第1項】</t>
    <phoneticPr fontId="1"/>
  </si>
  <si>
    <t>平24条例101第45条の2第2項
【平18厚令172第42条の2第2項】</t>
    <phoneticPr fontId="1"/>
  </si>
  <si>
    <t>平24条例101第45条の2第3項
【平18厚令172第42条の2第3項】</t>
    <phoneticPr fontId="1"/>
  </si>
  <si>
    <t>平24条例103第37条の2第1項
【平18厚令177第35条の2第1項】</t>
    <phoneticPr fontId="1"/>
  </si>
  <si>
    <t>平24条例103第37条の2第2項
【平18厚令177第35条の2第2項】</t>
    <phoneticPr fontId="1"/>
  </si>
  <si>
    <t>平24条例103第37条の2第3項
【平18厚令177第35条の2第3項】</t>
    <phoneticPr fontId="1"/>
  </si>
  <si>
    <t>(3)　(2)の訓練の実施に当たって、地域住民の参加が得られるよう連携に努めているか。</t>
    <rPh sb="8" eb="10">
      <t>クンレン</t>
    </rPh>
    <rPh sb="11" eb="13">
      <t>ジッシ</t>
    </rPh>
    <rPh sb="14" eb="15">
      <t>ア</t>
    </rPh>
    <rPh sb="19" eb="23">
      <t>チイキジュウミン</t>
    </rPh>
    <rPh sb="24" eb="26">
      <t>サンカ</t>
    </rPh>
    <rPh sb="27" eb="28">
      <t>エ</t>
    </rPh>
    <rPh sb="33" eb="35">
      <t>レンケイ</t>
    </rPh>
    <rPh sb="36" eb="37">
      <t>ツト</t>
    </rPh>
    <phoneticPr fontId="1"/>
  </si>
  <si>
    <t>平24条例101第47条第3項
【平18厚令172第44条第3項】</t>
    <phoneticPr fontId="1"/>
  </si>
  <si>
    <t>平24条例103第7条第3項
【平18厚令177第7条第3項】</t>
    <phoneticPr fontId="1"/>
  </si>
  <si>
    <t>①当該施設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t>
    <rPh sb="3" eb="5">
      <t>シセツ</t>
    </rPh>
    <phoneticPr fontId="1"/>
  </si>
  <si>
    <t>②当該施設における感染症及び食中毒の予防及びまん延の防止のための指針を整備しているか。</t>
    <rPh sb="3" eb="5">
      <t>シセツ</t>
    </rPh>
    <phoneticPr fontId="1"/>
  </si>
  <si>
    <t>③当該施設において、従業者に対し、感染症及び食中毒の予防及びまん延の防止のための研修並びに感染症の予防及びまん延の防止のための訓練を定期的に実施しているか。</t>
    <rPh sb="3" eb="5">
      <t>シセツ</t>
    </rPh>
    <phoneticPr fontId="1"/>
  </si>
  <si>
    <t>・健康管理全体計画
・看護日誌
・保健所との連携に関する記録</t>
    <phoneticPr fontId="1"/>
  </si>
  <si>
    <t>平24条例101第48条第2項、平25道規則15第17条
【平18厚令172第45条第2項】</t>
    <rPh sb="16" eb="17">
      <t>ヒラ</t>
    </rPh>
    <rPh sb="19" eb="20">
      <t>ドウ</t>
    </rPh>
    <rPh sb="20" eb="22">
      <t>キソク</t>
    </rPh>
    <rPh sb="24" eb="25">
      <t>ダイ</t>
    </rPh>
    <rPh sb="27" eb="28">
      <t>ジョウ</t>
    </rPh>
    <phoneticPr fontId="1"/>
  </si>
  <si>
    <t>平24条例103第39条第2項、平25道規則16第17条
【平18厚令177第37条第2項】</t>
    <rPh sb="16" eb="17">
      <t>ヒラ</t>
    </rPh>
    <rPh sb="19" eb="20">
      <t>ドウ</t>
    </rPh>
    <rPh sb="20" eb="22">
      <t>キソク</t>
    </rPh>
    <rPh sb="24" eb="25">
      <t>ダイ</t>
    </rPh>
    <rPh sb="27" eb="28">
      <t>ジョウ</t>
    </rPh>
    <phoneticPr fontId="1"/>
  </si>
  <si>
    <t>・委員会開催記録</t>
    <rPh sb="1" eb="4">
      <t>イインカイ</t>
    </rPh>
    <rPh sb="4" eb="6">
      <t>カイサイ</t>
    </rPh>
    <rPh sb="6" eb="8">
      <t>キロク</t>
    </rPh>
    <phoneticPr fontId="1"/>
  </si>
  <si>
    <t>・指針</t>
    <rPh sb="1" eb="3">
      <t>シシン</t>
    </rPh>
    <phoneticPr fontId="1"/>
  </si>
  <si>
    <t>・研修計画
・研修記録</t>
    <rPh sb="1" eb="3">
      <t>ケンシュウ</t>
    </rPh>
    <rPh sb="3" eb="5">
      <t>ケイカク</t>
    </rPh>
    <rPh sb="7" eb="9">
      <t>ケンシュウ</t>
    </rPh>
    <rPh sb="9" eb="11">
      <t>キロク</t>
    </rPh>
    <phoneticPr fontId="1"/>
  </si>
  <si>
    <t>(3) 当該施設において感染症又は食中毒が発生し、又はまん延しないように、次に掲げる措置を講じているか。</t>
    <rPh sb="6" eb="8">
      <t>シセツ</t>
    </rPh>
    <phoneticPr fontId="1"/>
  </si>
  <si>
    <t>※これらの事項を記載した書面を当該事業所に備え付け、かつ、これをいつでも関係者に自由に閲覧させることにより、上記掲示に代えることができる。</t>
    <phoneticPr fontId="1"/>
  </si>
  <si>
    <t>平24条例101第50条第2項
【平18厚令172第47条第2項】</t>
    <rPh sb="12" eb="13">
      <t>ダイ</t>
    </rPh>
    <rPh sb="14" eb="15">
      <t>コウ</t>
    </rPh>
    <rPh sb="29" eb="30">
      <t>ダイ</t>
    </rPh>
    <rPh sb="31" eb="32">
      <t>コウ</t>
    </rPh>
    <phoneticPr fontId="1"/>
  </si>
  <si>
    <t>(3)　身体拘束等の適正化を図るため、次に掲げる措置を講じているか。</t>
    <phoneticPr fontId="1"/>
  </si>
  <si>
    <t>①　身体拘束等の適正化のための対策を検討する委員会（テレビ電話装置等を活用して行うことができる）を定期的に開催するとともに、その結果について、従業者に周知徹底を図っているか。</t>
    <phoneticPr fontId="1"/>
  </si>
  <si>
    <t>②　身体拘束等の適正化のための指針を整備しているか。</t>
  </si>
  <si>
    <t>③　従業者に対し、身体拘束等の適正化のための研修を定期的に実施しているか。</t>
    <phoneticPr fontId="1"/>
  </si>
  <si>
    <t>平24条例101第51条第3項、平25道規則15第18条
【平18厚令172第48条第3項】</t>
    <phoneticPr fontId="1"/>
  </si>
  <si>
    <t>平24条例103第41条第3項、平25道規則16第18条
【平18厚令177第39条第3項】</t>
    <phoneticPr fontId="1"/>
  </si>
  <si>
    <t>虐待の発生又はその再発を防止するため、次に掲げる措置を講じているか。</t>
    <phoneticPr fontId="1"/>
  </si>
  <si>
    <t>46　虐待の防止</t>
    <rPh sb="3" eb="5">
      <t>ギャクタイ</t>
    </rPh>
    <rPh sb="6" eb="8">
      <t>ボウシ</t>
    </rPh>
    <phoneticPr fontId="1"/>
  </si>
  <si>
    <t>①　①　当該施設における虐待の防止のための対策を検討する委員会（テレビ電話装置等を活用して行うことができる）を定期的に開催するとともに、その結果について、従業者に周知しているか。</t>
    <rPh sb="6" eb="8">
      <t>シセツ</t>
    </rPh>
    <phoneticPr fontId="1"/>
  </si>
  <si>
    <t>②　当該事業所において、従業者に対し、虐待の防止のための研修を定期的に実施しているか。</t>
    <phoneticPr fontId="1"/>
  </si>
  <si>
    <t>③　①及び②に掲げる措置を適切に実施するための担当者を置いているか。</t>
    <phoneticPr fontId="1"/>
  </si>
  <si>
    <t>・発令簿
・組織図</t>
    <rPh sb="1" eb="3">
      <t>ハツレイ</t>
    </rPh>
    <rPh sb="3" eb="4">
      <t>ボ</t>
    </rPh>
    <rPh sb="6" eb="9">
      <t>ソシキズ</t>
    </rPh>
    <phoneticPr fontId="1"/>
  </si>
  <si>
    <t>平24条例103第46条、平25道規則16第19条
【平18厚令177第43条の2】</t>
    <rPh sb="38" eb="39">
      <t>ジョウ</t>
    </rPh>
    <phoneticPr fontId="1"/>
  </si>
  <si>
    <t>イ　経口維持加算（Ⅱ）については、協力歯科医療機関を定めている指定障害者支援施設等が、経口維持加算（Ⅰ）を算定している場合であって、入所者の経口による継続的な食事の摂取を支援するための食事の観察及び会議等に、医師（指定障害者支援施設基準第４条第１項第1号に規定する医師を除く。）、歯科医師、歯科衛生士又は言語聴覚士が加わった場合は、１月につき所定単位数を加算する。</t>
    <rPh sb="2" eb="4">
      <t>ケイコウ</t>
    </rPh>
    <rPh sb="4" eb="6">
      <t>イジ</t>
    </rPh>
    <rPh sb="6" eb="8">
      <t>カサン</t>
    </rPh>
    <rPh sb="17" eb="19">
      <t>キョウリョク</t>
    </rPh>
    <rPh sb="19" eb="21">
      <t>シカ</t>
    </rPh>
    <rPh sb="21" eb="23">
      <t>イリョウ</t>
    </rPh>
    <rPh sb="23" eb="25">
      <t>キカン</t>
    </rPh>
    <rPh sb="26" eb="27">
      <t>サダ</t>
    </rPh>
    <rPh sb="31" eb="33">
      <t>シテイ</t>
    </rPh>
    <rPh sb="33" eb="35">
      <t>ショウガイ</t>
    </rPh>
    <rPh sb="35" eb="36">
      <t>シャ</t>
    </rPh>
    <rPh sb="36" eb="38">
      <t>シエン</t>
    </rPh>
    <rPh sb="38" eb="40">
      <t>シセツ</t>
    </rPh>
    <rPh sb="40" eb="41">
      <t>ナド</t>
    </rPh>
    <rPh sb="43" eb="45">
      <t>ケイコウ</t>
    </rPh>
    <rPh sb="45" eb="47">
      <t>イジ</t>
    </rPh>
    <rPh sb="47" eb="49">
      <t>カサン</t>
    </rPh>
    <rPh sb="53" eb="55">
      <t>サンテイ</t>
    </rPh>
    <rPh sb="59" eb="61">
      <t>バアイ</t>
    </rPh>
    <rPh sb="66" eb="69">
      <t>ニュウショシャ</t>
    </rPh>
    <rPh sb="70" eb="72">
      <t>ケイコウ</t>
    </rPh>
    <rPh sb="75" eb="78">
      <t>ケイゾクテキ</t>
    </rPh>
    <rPh sb="79" eb="81">
      <t>ショクジ</t>
    </rPh>
    <rPh sb="82" eb="84">
      <t>セッシュ</t>
    </rPh>
    <rPh sb="85" eb="87">
      <t>シエン</t>
    </rPh>
    <rPh sb="92" eb="94">
      <t>ショクジ</t>
    </rPh>
    <rPh sb="95" eb="97">
      <t>カンサツ</t>
    </rPh>
    <rPh sb="97" eb="98">
      <t>オヨ</t>
    </rPh>
    <rPh sb="99" eb="101">
      <t>カイギ</t>
    </rPh>
    <rPh sb="101" eb="102">
      <t>ナド</t>
    </rPh>
    <rPh sb="104" eb="106">
      <t>イシ</t>
    </rPh>
    <rPh sb="107" eb="109">
      <t>シテイ</t>
    </rPh>
    <rPh sb="109" eb="112">
      <t>ショウガイシャ</t>
    </rPh>
    <rPh sb="112" eb="114">
      <t>シエン</t>
    </rPh>
    <rPh sb="114" eb="116">
      <t>シセツ</t>
    </rPh>
    <rPh sb="116" eb="118">
      <t>キジュン</t>
    </rPh>
    <rPh sb="118" eb="119">
      <t>ダイ</t>
    </rPh>
    <rPh sb="120" eb="121">
      <t>ジョウ</t>
    </rPh>
    <rPh sb="121" eb="122">
      <t>ダイ</t>
    </rPh>
    <rPh sb="123" eb="124">
      <t>コウ</t>
    </rPh>
    <rPh sb="124" eb="125">
      <t>ダイ</t>
    </rPh>
    <rPh sb="126" eb="127">
      <t>ゴウ</t>
    </rPh>
    <rPh sb="128" eb="130">
      <t>キテイ</t>
    </rPh>
    <rPh sb="132" eb="134">
      <t>イシ</t>
    </rPh>
    <rPh sb="135" eb="136">
      <t>ノゾ</t>
    </rPh>
    <rPh sb="140" eb="142">
      <t>シカ</t>
    </rPh>
    <rPh sb="142" eb="144">
      <t>イシ</t>
    </rPh>
    <rPh sb="145" eb="147">
      <t>シカ</t>
    </rPh>
    <rPh sb="147" eb="150">
      <t>エイセイシ</t>
    </rPh>
    <rPh sb="150" eb="151">
      <t>マタ</t>
    </rPh>
    <rPh sb="152" eb="154">
      <t>ゲンゴ</t>
    </rPh>
    <rPh sb="154" eb="156">
      <t>チョウカク</t>
    </rPh>
    <rPh sb="156" eb="157">
      <t>シ</t>
    </rPh>
    <rPh sb="158" eb="159">
      <t>クワ</t>
    </rPh>
    <rPh sb="162" eb="164">
      <t>バアイ</t>
    </rPh>
    <rPh sb="167" eb="168">
      <t>ツキ</t>
    </rPh>
    <rPh sb="171" eb="173">
      <t>ショテイ</t>
    </rPh>
    <rPh sb="173" eb="176">
      <t>タンイスウ</t>
    </rPh>
    <rPh sb="177" eb="179">
      <t>カサン</t>
    </rPh>
    <phoneticPr fontId="1"/>
  </si>
  <si>
    <t>15　口腔衛生管理体制加算</t>
    <rPh sb="3" eb="5">
      <t>コウクウ</t>
    </rPh>
    <rPh sb="5" eb="7">
      <t>エイセイ</t>
    </rPh>
    <rPh sb="7" eb="9">
      <t>カンリ</t>
    </rPh>
    <rPh sb="9" eb="11">
      <t>タイセイ</t>
    </rPh>
    <rPh sb="11" eb="13">
      <t>カサン</t>
    </rPh>
    <phoneticPr fontId="1"/>
  </si>
  <si>
    <t xml:space="preserve">平18厚告523
　別表第９の12の2注
平18厚告551
</t>
    <phoneticPr fontId="1"/>
  </si>
  <si>
    <t xml:space="preserve">平18厚告523
　別表第９の12の3注
平18厚告551
</t>
    <phoneticPr fontId="1"/>
  </si>
  <si>
    <t>　「厚生尾労働大臣が定める施設基準」に適合しているものとして知事に届け出た指定障害者支援施設等において、歯科医師又は歯科医師の指示を受けた歯科衛生士が、施設従業者に対する口腔ケアに係る技術的助言及び指導を月１回以上行っている場合に、１月につき所定単位数を加算する。
※「厚生労働大臣が定める施設基準」
　当該指定障害者支援施設等において歯科医師又は歯科医師の指示を受けた歯科衛生士の技術的助言及び指導に基づき、入所者の口腔ケア・マネジメントに係る計画が作成されていること。</t>
    <rPh sb="2" eb="4">
      <t>コウセイ</t>
    </rPh>
    <rPh sb="4" eb="5">
      <t>オ</t>
    </rPh>
    <rPh sb="5" eb="7">
      <t>ロウドウ</t>
    </rPh>
    <rPh sb="7" eb="9">
      <t>ダイジン</t>
    </rPh>
    <rPh sb="10" eb="11">
      <t>サダ</t>
    </rPh>
    <rPh sb="13" eb="15">
      <t>シセツ</t>
    </rPh>
    <rPh sb="15" eb="17">
      <t>キジュン</t>
    </rPh>
    <rPh sb="19" eb="21">
      <t>テキゴウ</t>
    </rPh>
    <rPh sb="30" eb="32">
      <t>チジ</t>
    </rPh>
    <rPh sb="33" eb="34">
      <t>トド</t>
    </rPh>
    <rPh sb="35" eb="36">
      <t>デ</t>
    </rPh>
    <rPh sb="37" eb="39">
      <t>シテイ</t>
    </rPh>
    <rPh sb="39" eb="41">
      <t>ショウガイ</t>
    </rPh>
    <rPh sb="41" eb="42">
      <t>シャ</t>
    </rPh>
    <rPh sb="42" eb="44">
      <t>シエン</t>
    </rPh>
    <rPh sb="44" eb="46">
      <t>シセツ</t>
    </rPh>
    <rPh sb="46" eb="47">
      <t>ナド</t>
    </rPh>
    <rPh sb="52" eb="54">
      <t>シカ</t>
    </rPh>
    <rPh sb="54" eb="56">
      <t>イシ</t>
    </rPh>
    <rPh sb="56" eb="57">
      <t>マタ</t>
    </rPh>
    <rPh sb="58" eb="60">
      <t>シカ</t>
    </rPh>
    <rPh sb="60" eb="62">
      <t>イシ</t>
    </rPh>
    <rPh sb="63" eb="65">
      <t>シジ</t>
    </rPh>
    <rPh sb="66" eb="67">
      <t>ウ</t>
    </rPh>
    <rPh sb="69" eb="71">
      <t>シカ</t>
    </rPh>
    <rPh sb="71" eb="74">
      <t>エイセイシ</t>
    </rPh>
    <rPh sb="76" eb="78">
      <t>シセツ</t>
    </rPh>
    <rPh sb="78" eb="81">
      <t>ジュウギョウシャ</t>
    </rPh>
    <rPh sb="82" eb="83">
      <t>タイ</t>
    </rPh>
    <rPh sb="85" eb="87">
      <t>コウクウ</t>
    </rPh>
    <rPh sb="90" eb="91">
      <t>カカ</t>
    </rPh>
    <rPh sb="92" eb="95">
      <t>ギジュツテキ</t>
    </rPh>
    <rPh sb="95" eb="97">
      <t>ジョゲン</t>
    </rPh>
    <rPh sb="97" eb="98">
      <t>オヨ</t>
    </rPh>
    <rPh sb="99" eb="101">
      <t>シドウ</t>
    </rPh>
    <rPh sb="102" eb="103">
      <t>ツキ</t>
    </rPh>
    <rPh sb="104" eb="107">
      <t>カイイジョウ</t>
    </rPh>
    <rPh sb="107" eb="108">
      <t>オコナ</t>
    </rPh>
    <rPh sb="112" eb="114">
      <t>バアイ</t>
    </rPh>
    <rPh sb="117" eb="118">
      <t>ツキ</t>
    </rPh>
    <rPh sb="121" eb="123">
      <t>ショテイ</t>
    </rPh>
    <rPh sb="123" eb="126">
      <t>タンイスウ</t>
    </rPh>
    <rPh sb="127" eb="129">
      <t>カサン</t>
    </rPh>
    <rPh sb="146" eb="148">
      <t>シセツ</t>
    </rPh>
    <rPh sb="148" eb="150">
      <t>キジュン</t>
    </rPh>
    <rPh sb="153" eb="155">
      <t>トウガイ</t>
    </rPh>
    <rPh sb="155" eb="157">
      <t>シテイ</t>
    </rPh>
    <rPh sb="157" eb="160">
      <t>ショウガイシャ</t>
    </rPh>
    <rPh sb="160" eb="162">
      <t>シエン</t>
    </rPh>
    <rPh sb="162" eb="164">
      <t>シセツ</t>
    </rPh>
    <rPh sb="164" eb="165">
      <t>ナド</t>
    </rPh>
    <rPh sb="169" eb="171">
      <t>シカ</t>
    </rPh>
    <rPh sb="171" eb="173">
      <t>イシ</t>
    </rPh>
    <rPh sb="173" eb="174">
      <t>マタ</t>
    </rPh>
    <rPh sb="175" eb="177">
      <t>シカ</t>
    </rPh>
    <rPh sb="177" eb="179">
      <t>イシ</t>
    </rPh>
    <rPh sb="180" eb="182">
      <t>シジ</t>
    </rPh>
    <rPh sb="183" eb="184">
      <t>ウ</t>
    </rPh>
    <rPh sb="186" eb="188">
      <t>シカ</t>
    </rPh>
    <rPh sb="188" eb="191">
      <t>エイセイシ</t>
    </rPh>
    <rPh sb="192" eb="195">
      <t>ギジュツテキ</t>
    </rPh>
    <rPh sb="195" eb="197">
      <t>ジョゲン</t>
    </rPh>
    <rPh sb="197" eb="198">
      <t>オヨ</t>
    </rPh>
    <rPh sb="199" eb="201">
      <t>シドウ</t>
    </rPh>
    <rPh sb="202" eb="203">
      <t>モト</t>
    </rPh>
    <rPh sb="206" eb="209">
      <t>ニュウショシャ</t>
    </rPh>
    <rPh sb="210" eb="212">
      <t>コウクウ</t>
    </rPh>
    <rPh sb="222" eb="223">
      <t>カカ</t>
    </rPh>
    <rPh sb="224" eb="226">
      <t>ケイカク</t>
    </rPh>
    <rPh sb="227" eb="229">
      <t>サクセイ</t>
    </rPh>
    <phoneticPr fontId="1"/>
  </si>
  <si>
    <t>16　口腔衛生管理加算</t>
    <rPh sb="3" eb="5">
      <t>コウクウ</t>
    </rPh>
    <rPh sb="5" eb="7">
      <t>エイセイ</t>
    </rPh>
    <rPh sb="7" eb="9">
      <t>カンリ</t>
    </rPh>
    <rPh sb="9" eb="11">
      <t>カサン</t>
    </rPh>
    <phoneticPr fontId="1"/>
  </si>
  <si>
    <r>
      <t xml:space="preserve">(2) 福祉・介護職員処遇改善加算(Ⅱ)　　所定単位数の1000分の50に相当する単位数
　　(1)の①から⑥まで、⑦のアからエまで及び⑧に掲げる基準のいずれにも適合すること。
(3) 福祉・介護職員処遇改善加算(Ⅲ)　　所定単位数の1000分の28に相当する単位数
　次に掲げる基準のいずれにも適合すること。
①(1)の①から⑥までに掲げる基準に適合すること。　
②次に掲げる基準のいずれかに適合すること。
ア　次に掲げる要件の全てに適合すること。
ａ　福祉・介護職員の任用の際における職責又は職務内容等の要件(福祉・介護職員の賃金に関するものを含む。)を定めていること。
ｂ　ａの要件について書面をもって作成し、全ての福祉・介護職員に周知していること。
イ　次に掲げる要件の全てに適合すること。
ａ　福祉・介護職員の資質の向上の支援に関する計画を策定し、当該計画に係る研修の実施又は研修の機会を確保していること。
ｂ　ａについて、全ての福祉・介護職員に周知していること。
③平成20年10月から(1)の②の届出の日の属する月の前月までに実施した福祉・介護職員の処遇改善の内容（賃金改善に関するものを除く。）及び当該福祉・介護職員の処遇改善に要した費用を全ての福祉・介護職員に周知していること。
</t>
    </r>
    <r>
      <rPr>
        <sz val="9"/>
        <color rgb="FFFF0000"/>
        <rFont val="ＭＳ Ｐゴシック"/>
        <family val="3"/>
        <charset val="128"/>
        <scheme val="minor"/>
      </rPr>
      <t/>
    </r>
    <phoneticPr fontId="1"/>
  </si>
  <si>
    <t>令3厚告示8
7附則第３条
旧介護給付費等単位数表第7の16の注</t>
    <phoneticPr fontId="1"/>
  </si>
  <si>
    <t>医療機関等との連携により、看護職員を指定自立訓練（生活訓練）事業所に訪問させ、当該看護職員が利用者に対して２時間以上の看護を行った場合に、当該看護を受けた利用者に対し、1回の訪問につき8人の利用者を限度として、１日につき所定単位数を加算しているか。</t>
    <rPh sb="54" eb="56">
      <t>ジカン</t>
    </rPh>
    <rPh sb="56" eb="58">
      <t>イジョウ</t>
    </rPh>
    <phoneticPr fontId="1"/>
  </si>
  <si>
    <t>医療機関等との連携により、看護職員を指定自立訓練（生活訓練）事業所に訪問させ、当該看護職員が厚生労働大臣が定める者に対して看護を行った場合に、当該看護を受けた利用者に対し、1回の訪問につき8人の利用者を限度として、当該看護を受けた利用者の数に応じ、１日につき所定単位数を加算しているか。ただし、(1)から（３）までのいずれかを算定している利用者については、算定しない。</t>
    <rPh sb="46" eb="48">
      <t>コウセイ</t>
    </rPh>
    <rPh sb="48" eb="50">
      <t>ロウドウ</t>
    </rPh>
    <rPh sb="50" eb="52">
      <t>ダイジン</t>
    </rPh>
    <rPh sb="53" eb="54">
      <t>サダ</t>
    </rPh>
    <rPh sb="56" eb="57">
      <t>シャ</t>
    </rPh>
    <rPh sb="58" eb="59">
      <t>タイ</t>
    </rPh>
    <rPh sb="107" eb="109">
      <t>トウガイ</t>
    </rPh>
    <rPh sb="109" eb="111">
      <t>カンゴ</t>
    </rPh>
    <rPh sb="112" eb="113">
      <t>ウ</t>
    </rPh>
    <rPh sb="115" eb="118">
      <t>リヨウシャ</t>
    </rPh>
    <rPh sb="119" eb="120">
      <t>カズ</t>
    </rPh>
    <rPh sb="121" eb="122">
      <t>オウ</t>
    </rPh>
    <rPh sb="163" eb="165">
      <t>サンテイ</t>
    </rPh>
    <rPh sb="169" eb="172">
      <t>リヨウシャ</t>
    </rPh>
    <rPh sb="178" eb="180">
      <t>サンテイ</t>
    </rPh>
    <phoneticPr fontId="1"/>
  </si>
  <si>
    <t xml:space="preserve">(2) 福祉・介護職員処遇改善加算(Ⅱ)　　所定単位数の1000分の50に相当する単位数
　　(1)の①から⑥まで、⑦のアからエまで及び⑧に掲げる基準のいずれにも適合すること。
(3) 福祉・介護職員処遇改善加算(Ⅲ)　　所定単位数の1000分の28に相当する単位数
　次に掲げる基準のいずれにも適合すること。
①　(1)の①から⑥までに掲げる基準に適合すること。　
②　次に掲げる基準のいずれかに適合すること。
ア　次に掲げる要件の全てに適合すること。
ａ　福祉・介護職員の任用の際における職責又は職務内容等の要件(福祉・介護職員の賃金に関するものを含む。)を定めていること。
ｂ　ａの要件について書面をもって作成し、全ての福祉・介護職員に周知していること。
イ　次に掲げる要件の全てに適合すること。
ａ　福祉・介護職員の資質の向上の支援に関する計画を策定し、当該計画に係る研修の実施又は研修の機会を確保していること。
ｂ　ａについて、全ての福祉・介護職員に周知していること。
③平成20年10月から(1)の②の届出の日の属する月の前月までに実施した福祉・介護職員の処遇改善の内容（賃金改善に関するものを除く。）及び当該福祉・介護職員の処遇改善に要した費用を全ての福祉・介護職員に周知していること。
</t>
    <phoneticPr fontId="1"/>
  </si>
  <si>
    <t xml:space="preserve"> 就労移行支援サービス費(Ⅱ)の算定に当たって、認定指定就労移行支援事業所等が新規に指定を受けた日から3年間（当該認定して異臭牢移行支援事業所等の修業年限が5年である場合は5年間）は、就労定着者の割合が100分の30以上100分の40未満である場合とみなして、１日につき所定単位数を算定しているか。</t>
    <phoneticPr fontId="1"/>
  </si>
  <si>
    <t>10　医療連携体制加算
(1) 医療連携体制加算(Ⅰ)</t>
    <phoneticPr fontId="1"/>
  </si>
  <si>
    <t>医療機関等との連携により、看護職員を指定障害者支援施設に訪問させ、当該看護職員が利用者に対して２時間以上の看護を行った場合に、当該看護を受けた利用者に対し、1回の訪問につき8人の利用者を限度として、１日につき所定単位数を加算しているか。</t>
    <rPh sb="20" eb="23">
      <t>ショウガイシャ</t>
    </rPh>
    <rPh sb="23" eb="25">
      <t>シエン</t>
    </rPh>
    <rPh sb="25" eb="27">
      <t>シセツ</t>
    </rPh>
    <rPh sb="48" eb="50">
      <t>ジカン</t>
    </rPh>
    <rPh sb="50" eb="52">
      <t>イジョウ</t>
    </rPh>
    <phoneticPr fontId="1"/>
  </si>
  <si>
    <t>医療機関等との連携により、看護職員を指定障害者支援施設に訪問させ、当該看護職員が厚生労働大臣が定める者に対して看護を行った場合に、当該看護を受けた利用者に対し、1回の訪問につき8人の利用者を限度として、当該看護を受けた利用者の数に応じ、１日につき所定単位数を加算しているか。ただし、(1)から（３）までのいずれかを算定している利用者については、算定しない。</t>
    <rPh sb="20" eb="23">
      <t>ショウガイシャ</t>
    </rPh>
    <rPh sb="23" eb="25">
      <t>シエン</t>
    </rPh>
    <rPh sb="25" eb="27">
      <t>シセツ</t>
    </rPh>
    <rPh sb="40" eb="42">
      <t>コウセイ</t>
    </rPh>
    <rPh sb="42" eb="44">
      <t>ロウドウ</t>
    </rPh>
    <rPh sb="44" eb="46">
      <t>ダイジン</t>
    </rPh>
    <rPh sb="47" eb="48">
      <t>サダ</t>
    </rPh>
    <rPh sb="50" eb="51">
      <t>シャ</t>
    </rPh>
    <rPh sb="52" eb="53">
      <t>タイ</t>
    </rPh>
    <rPh sb="101" eb="103">
      <t>トウガイ</t>
    </rPh>
    <rPh sb="103" eb="105">
      <t>カンゴ</t>
    </rPh>
    <rPh sb="106" eb="107">
      <t>ウ</t>
    </rPh>
    <rPh sb="109" eb="112">
      <t>リヨウシャ</t>
    </rPh>
    <rPh sb="113" eb="114">
      <t>カズ</t>
    </rPh>
    <rPh sb="115" eb="116">
      <t>オウ</t>
    </rPh>
    <rPh sb="157" eb="159">
      <t>サンテイ</t>
    </rPh>
    <rPh sb="163" eb="166">
      <t>リヨウシャ</t>
    </rPh>
    <rPh sb="172" eb="174">
      <t>サンテイ</t>
    </rPh>
    <phoneticPr fontId="1"/>
  </si>
  <si>
    <t>　医療機関等との連携により、看護職員を指定障害者支援施設に訪問させ、当該看護職員が認定特定行為業務従事者に喀痰吸引等に係る指導を行った場合に、当該看護職員１人に対し、１日につき所定単位数を加算しているか。</t>
    <rPh sb="21" eb="24">
      <t>ショウガイシャ</t>
    </rPh>
    <rPh sb="24" eb="26">
      <t>シエン</t>
    </rPh>
    <rPh sb="26" eb="28">
      <t>シセツ</t>
    </rPh>
    <phoneticPr fontId="1"/>
  </si>
  <si>
    <t>平18厚告523
　別表第12の4の2の注1</t>
    <phoneticPr fontId="1"/>
  </si>
  <si>
    <t>平18厚告523
　別表第12の4の2の注2</t>
    <phoneticPr fontId="1"/>
  </si>
  <si>
    <t>平18厚告523
　別表第12の4の2の注3</t>
    <phoneticPr fontId="1"/>
  </si>
  <si>
    <t>平18厚告523
　別表第12の4の2の注4</t>
    <phoneticPr fontId="1"/>
  </si>
  <si>
    <t xml:space="preserve">12　移行準備支援体制加算
</t>
    <phoneticPr fontId="1"/>
  </si>
  <si>
    <t>18　支援計画会議実施加算</t>
    <phoneticPr fontId="1"/>
  </si>
  <si>
    <t>　指定就労移行支援事業所等が、就労移行支援計画等の作成又は変更に当たって、関係者（公共職業安定所、地域障害者職業センター、障害者就業・生活支援センターその他当該指定就労移行支援事業所等以外の事業所において障害者の就労支援に従事する者をいう）により構成される会議を開催し、当該指定就労移行支援事業所等のサービス管理責任者が当該就労移行支援計画等の原案の内容及び実施状況（利用者についての継続的な評価を含む。）について説明を行うとともに、関係者に対して、専門的な見地からの意見を求め、就労移行支援計画等の作成、変更その他必要な便宜の提供について検討を行った場合に、1月につき1回、かつ、1年につき4回を限度として、所定単位数を加算しているか。</t>
    <phoneticPr fontId="1"/>
  </si>
  <si>
    <t>・介護給付費請求明細書
・会議録</t>
    <phoneticPr fontId="1"/>
  </si>
  <si>
    <t>令3厚告示87
附則第2条
旧介護給付費等単位数表第1２の1６の注</t>
    <phoneticPr fontId="1"/>
  </si>
  <si>
    <t>令3厚告示87
附則第３条
旧介護給付費等単位数表第1２の1７の注</t>
    <phoneticPr fontId="1"/>
  </si>
  <si>
    <t>(3) 就労移行支援体制加算(Ⅲ)</t>
    <phoneticPr fontId="1"/>
  </si>
  <si>
    <t>(4) 就労移行支援体制加算(Ⅳ)</t>
    <phoneticPr fontId="1"/>
  </si>
  <si>
    <t>平18厚告523
　別表第14の3の注3</t>
    <phoneticPr fontId="1"/>
  </si>
  <si>
    <t>平18厚告523
　別表第14の3の注4</t>
    <phoneticPr fontId="1"/>
  </si>
  <si>
    <t>　就労継続支援Ｂ型サービス費（Ⅲ）を算定している指定就労継続支援Ｂ型事業所等において、就労定着者が前年度において１人以上いるものとして知事に届け出た指定就労継続支援Ｂ型事業所等において、指定就労継続支援Ｂ型等を行った場合に、1日につき当該指定就労継続支援Ｂ型等を行った日の属する年度の利用定員に応じた所定単位数に就労定着者の数を乗じて得た単位数を加算しているか。</t>
    <phoneticPr fontId="1"/>
  </si>
  <si>
    <t>　就労継続支援Ｂ型サービス費（Ⅲ）を算定している指定就労継続支援Ｂ型事業所等において、就労定着者が１前年度において１人以上いるものとして知事に届け出た指定就労継続支援Ｂ型事業所等において、指定就労継続支援Ｂ型等を行った場合に、1日につき当該指定就労継続支援Ｂ型等を行った日の属する年度の利用定員に応じた所定単位数に就労定着者の数を乗じて得た単位数を加算しているか。</t>
    <phoneticPr fontId="1"/>
  </si>
  <si>
    <t>４　就労移行連携加算</t>
    <rPh sb="2" eb="4">
      <t>シュウロウ</t>
    </rPh>
    <rPh sb="4" eb="6">
      <t>イコウ</t>
    </rPh>
    <rPh sb="6" eb="8">
      <t>レンケイ</t>
    </rPh>
    <rPh sb="8" eb="10">
      <t>カサン</t>
    </rPh>
    <phoneticPr fontId="1"/>
  </si>
  <si>
    <t>指定就労継続支援Ｂ型事業所等における指定就労継続支援Ｂ型等を受けた後就労移行支援に係る支給決定を受けた利用者が1人以上いる当該指定就労継続支援Ｂ型事業所等において、当該指定就労継続支援Ｂ型等を当該指定就労継続支援Ｂ型等を行った日の属する年度において、当該利用者に対して、当該支給決定に係る申請の日までに、当該就労移行支援に係る指定就労移行支援事業者等との連絡調整その他の相談援助を行うとともに、当該利用者が当該支給決定の申請を行うに当たり、当該申請に係る指定特定相談支援事業者に対して、当該指定就労継続支援Ｂ型等の利用状況その他の当該利用者に係る必要な情報を文書により提供した場合に、当該指定就労継続支援Ｂ型当の利用を終了した月について、1回に限り、所定単位数を加算しているか。</t>
    <phoneticPr fontId="1"/>
  </si>
  <si>
    <t>平18厚告523
　別表第14の3の２注</t>
    <phoneticPr fontId="1"/>
  </si>
  <si>
    <t>・訓練等給付費請求明細書
・指定就労移行支援事業者との連絡調整その他相談援助の記録
・指定特定相談支援事業者に提供した文書の写し</t>
    <phoneticPr fontId="1"/>
  </si>
  <si>
    <t>　次の①から③までのいずれにも該当する指定就労継続支援Ｂ型事業所等において、法第4条第1項に規定する障害者又は障害者であったと知事が認める者（以下「障害者等」）である従業者であって、法第78条第2項に規定する地域生活支援事業として行われる研修（ピアサポート研修）の課程を修了した旨の証明書の交付を受けたものが、利用者に対して、就労及び生産活動について当該障害者等である従業者の経験に基づき相談援助を行った場合に、当該相談援助を受けた利用者の数に応じ、1月につき所定単位数を加算しているか。
①　就労継続支援Ｂ型サービス費（Ⅲ）又は（Ⅳ）を算定していること。
②　ピアサポート研修の課程を修了し、当該研修の事業を行った者から当該研修の課程を修了した旨の証明書の交付を受けた者を指定就労継続支援Ｂ型事業所等の従業者として2名以上（当該2名以上のうち1名は障害者等とする。）を配置していること。
③　②に掲げるところにより配置した者のいずれかにより、当該指定就労継続支援Ｂ型事業所等の従業者に対し、障害者に対する配慮等に関する研修が年1回以上行われていること。</t>
    <phoneticPr fontId="1"/>
  </si>
  <si>
    <t>平18厚告523
　別表第14の8の2注</t>
    <phoneticPr fontId="1"/>
  </si>
  <si>
    <t>・訓練等給付費請求明細書
・雇用契約書
・研修修了証明書
・相談援助の記録
・研修記録</t>
    <phoneticPr fontId="1"/>
  </si>
  <si>
    <t>　医療機関等との連携により看護職員を指定就労継続支援Ｂ型事業所等に訪問させ、当該看護職員が利用者に対して2時間以上の看護を行った場合に、当該看護を受けた利用者に対し、1回の訪問につき8人の利用者を限度として、1日につき所定単位数を加算しているか。</t>
    <phoneticPr fontId="1"/>
  </si>
  <si>
    <t>　医療機関等との連携により、看護職員を指定就労継続支援Ｂ型事業所に訪問させ、当該看護職員が別に厚生労働大臣が定める者に対して看護を行った場合に、当該看護を受けた利用者に対し、１回の訪問につき８人の利用者を限度として、１日につき所定単位数を加算しているか。ただし、(1)から(3)までのいずれかを算定している利用者については、算定しない。</t>
    <phoneticPr fontId="1"/>
  </si>
  <si>
    <t>就労継続支援Ｂ型サービス費（Ⅲ）又は（Ⅳ）を算定している指定就労継続支援Ｂ型事業所等において、利用者に対して、持続可能で活力ある地域づくりに資することを目的として、地域住民その他の関係者と協働して行う取組により指定就労継続支援Ｂ型等（当該指定就労継続支援Ｂ型等に係る生産活動収入があるものに限る。）を行うとともに、当該指定就労継続支援Ｂ型等に係る就労、生産活動その他の活動内容についてインターネットの利用その他の方法により公表した場合に、当該指定就労継続支援Ｂ型等を受けた利用者の数に応じ、1日につき所定単位数を加算しているか。</t>
    <phoneticPr fontId="1"/>
  </si>
  <si>
    <t>平18厚告523
　別表第14の11の注</t>
    <phoneticPr fontId="1"/>
  </si>
  <si>
    <t>・介護給付費・訓練等給付費等明細書
・就労継続支援Ｂ型計画
・就労継続支援Ｂ型の提供に関する記録
・公表記録</t>
    <phoneticPr fontId="1"/>
  </si>
  <si>
    <t>12　地域協働加算</t>
    <phoneticPr fontId="1"/>
  </si>
  <si>
    <t>令3厚告示87
附則第2条
旧介護給付費等単位数表第14の17の注</t>
    <phoneticPr fontId="1"/>
  </si>
  <si>
    <t>令3厚告示87
附則第3条
旧介護給付費等単位数表第14の18の注</t>
    <phoneticPr fontId="1"/>
  </si>
  <si>
    <t>(3) 常勤看護職員等配置加算(Ⅲ)</t>
    <phoneticPr fontId="1"/>
  </si>
  <si>
    <t>10　重度障害者支援加算</t>
    <phoneticPr fontId="1"/>
  </si>
  <si>
    <t>（1）重度障害者支援加算（Ⅰ）については、３の(1)の人員配置体制加算（Ⅰ）及び5の(3）の常勤看護職員等配置加算（Ⅲ）を算定している指定生活介護事業所であって、重症心身障害者が２人以上利用しているものとして知事に届け出た指定生活介護事業所等において、指定生活介護等を行った場合に、１日につき所定単位数を加算しているか。</t>
    <rPh sb="3" eb="5">
      <t>ジュウド</t>
    </rPh>
    <rPh sb="5" eb="8">
      <t>ショウガイシャ</t>
    </rPh>
    <rPh sb="8" eb="10">
      <t>シエン</t>
    </rPh>
    <rPh sb="10" eb="12">
      <t>カサン</t>
    </rPh>
    <rPh sb="27" eb="29">
      <t>ジンイン</t>
    </rPh>
    <rPh sb="29" eb="31">
      <t>ハイチ</t>
    </rPh>
    <rPh sb="31" eb="33">
      <t>タイセイ</t>
    </rPh>
    <rPh sb="33" eb="35">
      <t>カサン</t>
    </rPh>
    <rPh sb="38" eb="39">
      <t>オヨ</t>
    </rPh>
    <rPh sb="46" eb="55">
      <t>ジョウキンカンゴショクイントウハイチ</t>
    </rPh>
    <rPh sb="55" eb="57">
      <t>カサン</t>
    </rPh>
    <rPh sb="61" eb="63">
      <t>サンテイ</t>
    </rPh>
    <rPh sb="67" eb="76">
      <t>シテイセイカツカイゴジギョウショ</t>
    </rPh>
    <rPh sb="81" eb="83">
      <t>ジュウショウ</t>
    </rPh>
    <rPh sb="83" eb="85">
      <t>シンシン</t>
    </rPh>
    <rPh sb="85" eb="88">
      <t>ショウガイシャ</t>
    </rPh>
    <rPh sb="90" eb="91">
      <t>ニン</t>
    </rPh>
    <rPh sb="91" eb="93">
      <t>イジョウ</t>
    </rPh>
    <rPh sb="93" eb="95">
      <t>リヨウ</t>
    </rPh>
    <rPh sb="104" eb="106">
      <t>チジ</t>
    </rPh>
    <rPh sb="107" eb="108">
      <t>トド</t>
    </rPh>
    <rPh sb="109" eb="110">
      <t>デ</t>
    </rPh>
    <rPh sb="111" eb="120">
      <t>シテイセイカツカイゴジギョウショ</t>
    </rPh>
    <rPh sb="120" eb="121">
      <t>トウ</t>
    </rPh>
    <phoneticPr fontId="1"/>
  </si>
  <si>
    <t>【平18厚告523別表第6の7の2の注1】</t>
    <phoneticPr fontId="1"/>
  </si>
  <si>
    <t>※重度障害者支援加算（Ⅰ）については、人員配置体制加算（Ⅰ）及び常勤看護職員等配置加算（Ⅲ）を算定している場合に、当該加算の算定要件となる人員配置を超えて、常勤換算方法で生活支援員又は看護職員を配置した場合に、指定生活介護等の単位ごとに生活介護に係る全ての利用者について加算するものである。</t>
    <rPh sb="1" eb="3">
      <t>ジュウド</t>
    </rPh>
    <rPh sb="3" eb="6">
      <t>ショウガイシャ</t>
    </rPh>
    <rPh sb="6" eb="8">
      <t>シエン</t>
    </rPh>
    <rPh sb="8" eb="10">
      <t>カサン</t>
    </rPh>
    <rPh sb="19" eb="21">
      <t>ジンイン</t>
    </rPh>
    <rPh sb="21" eb="23">
      <t>ハイチ</t>
    </rPh>
    <rPh sb="23" eb="25">
      <t>タイセイ</t>
    </rPh>
    <rPh sb="25" eb="27">
      <t>カサン</t>
    </rPh>
    <rPh sb="30" eb="31">
      <t>オヨ</t>
    </rPh>
    <rPh sb="32" eb="34">
      <t>ジョウキン</t>
    </rPh>
    <rPh sb="34" eb="36">
      <t>カンゴ</t>
    </rPh>
    <rPh sb="36" eb="38">
      <t>ショクイン</t>
    </rPh>
    <rPh sb="38" eb="39">
      <t>トウ</t>
    </rPh>
    <rPh sb="39" eb="41">
      <t>ハイチ</t>
    </rPh>
    <rPh sb="41" eb="43">
      <t>カサン</t>
    </rPh>
    <rPh sb="47" eb="49">
      <t>サンテイ</t>
    </rPh>
    <rPh sb="53" eb="55">
      <t>バアイ</t>
    </rPh>
    <rPh sb="57" eb="59">
      <t>トウガイ</t>
    </rPh>
    <rPh sb="59" eb="61">
      <t>カサン</t>
    </rPh>
    <rPh sb="62" eb="64">
      <t>サンテイ</t>
    </rPh>
    <rPh sb="64" eb="66">
      <t>ヨウケン</t>
    </rPh>
    <rPh sb="69" eb="71">
      <t>ジンイン</t>
    </rPh>
    <rPh sb="71" eb="73">
      <t>ハイチ</t>
    </rPh>
    <rPh sb="74" eb="75">
      <t>コ</t>
    </rPh>
    <rPh sb="78" eb="80">
      <t>ジョウキン</t>
    </rPh>
    <rPh sb="80" eb="82">
      <t>カンサン</t>
    </rPh>
    <rPh sb="82" eb="84">
      <t>ホウホウ</t>
    </rPh>
    <rPh sb="85" eb="87">
      <t>セイカツ</t>
    </rPh>
    <rPh sb="87" eb="90">
      <t>シエンイン</t>
    </rPh>
    <rPh sb="90" eb="91">
      <t>マタ</t>
    </rPh>
    <rPh sb="92" eb="94">
      <t>カンゴ</t>
    </rPh>
    <rPh sb="94" eb="96">
      <t>ショクイン</t>
    </rPh>
    <rPh sb="97" eb="99">
      <t>ハイチ</t>
    </rPh>
    <rPh sb="101" eb="103">
      <t>バアイ</t>
    </rPh>
    <rPh sb="105" eb="107">
      <t>シテイ</t>
    </rPh>
    <rPh sb="107" eb="109">
      <t>セイカツ</t>
    </rPh>
    <rPh sb="109" eb="111">
      <t>カイゴ</t>
    </rPh>
    <rPh sb="111" eb="112">
      <t>トウ</t>
    </rPh>
    <rPh sb="113" eb="115">
      <t>タンイ</t>
    </rPh>
    <rPh sb="118" eb="120">
      <t>セイカツ</t>
    </rPh>
    <rPh sb="120" eb="122">
      <t>カイゴ</t>
    </rPh>
    <rPh sb="123" eb="124">
      <t>カカ</t>
    </rPh>
    <rPh sb="125" eb="126">
      <t>スベ</t>
    </rPh>
    <rPh sb="128" eb="131">
      <t>リヨウシャ</t>
    </rPh>
    <rPh sb="135" eb="137">
      <t>カサン</t>
    </rPh>
    <phoneticPr fontId="1"/>
  </si>
  <si>
    <t>【留意事項通知 平18障発1031001】</t>
    <phoneticPr fontId="1"/>
  </si>
  <si>
    <t>【平18厚告523別表第6の7の2の注2、平18厚告551の六のホ】</t>
    <rPh sb="30" eb="31">
      <t>ロク</t>
    </rPh>
    <phoneticPr fontId="1"/>
  </si>
  <si>
    <t>※「別に厚生労働大臣が定める基準を満たしている利用者」とは、「厚生労働大臣が定める基準」（平成18年厚生労働省告示第543）第22号の規定により準用する第４号の規定により、認定調査票等における行動関連項目の点数の合計が10点以上に該当する者をいうものである。</t>
    <phoneticPr fontId="1"/>
  </si>
  <si>
    <t>【平18厚告523別表第6の7の2の注３、平18厚告551の六のへ、平18厚告548の十二】</t>
    <phoneticPr fontId="1"/>
  </si>
  <si>
    <t>※「厚生労働大臣が定める者」の十二
　強度行動障害支援者養成研修（基礎研修）の課程を修了し、当該研修の事業を行った者から当該研修の課程を修了した旨の証明書の交付を受けた者。</t>
    <phoneticPr fontId="1"/>
  </si>
  <si>
    <t>(4)(3)の重度障害者支援加算（Ⅱ）が算定されてる指定生活介護事業所等については、当該加算の算定を開始した日から起算して180日以内の期間について、更に１日につき所定単位数に500単位を加算しているか。</t>
    <rPh sb="7" eb="9">
      <t>ジュウド</t>
    </rPh>
    <rPh sb="9" eb="12">
      <t>ショウガイシャ</t>
    </rPh>
    <rPh sb="12" eb="14">
      <t>シエン</t>
    </rPh>
    <rPh sb="14" eb="16">
      <t>カサン</t>
    </rPh>
    <rPh sb="20" eb="22">
      <t>サンテイ</t>
    </rPh>
    <rPh sb="26" eb="28">
      <t>シテイ</t>
    </rPh>
    <rPh sb="28" eb="30">
      <t>セイカツ</t>
    </rPh>
    <rPh sb="30" eb="32">
      <t>カイゴ</t>
    </rPh>
    <rPh sb="32" eb="35">
      <t>ジギョウショ</t>
    </rPh>
    <rPh sb="35" eb="36">
      <t>トウ</t>
    </rPh>
    <rPh sb="42" eb="44">
      <t>トウガイ</t>
    </rPh>
    <rPh sb="44" eb="46">
      <t>カサン</t>
    </rPh>
    <rPh sb="47" eb="49">
      <t>サンテイ</t>
    </rPh>
    <rPh sb="50" eb="52">
      <t>カイシ</t>
    </rPh>
    <rPh sb="54" eb="55">
      <t>ヒ</t>
    </rPh>
    <rPh sb="57" eb="59">
      <t>キサン</t>
    </rPh>
    <rPh sb="64" eb="65">
      <t>ニチ</t>
    </rPh>
    <rPh sb="65" eb="67">
      <t>イナイ</t>
    </rPh>
    <rPh sb="68" eb="70">
      <t>キカン</t>
    </rPh>
    <rPh sb="75" eb="76">
      <t>サラ</t>
    </rPh>
    <rPh sb="78" eb="79">
      <t>ニチ</t>
    </rPh>
    <rPh sb="82" eb="84">
      <t>ショテイ</t>
    </rPh>
    <rPh sb="84" eb="86">
      <t>タンイ</t>
    </rPh>
    <rPh sb="86" eb="87">
      <t>スウ</t>
    </rPh>
    <rPh sb="91" eb="93">
      <t>タンイ</t>
    </rPh>
    <rPh sb="94" eb="96">
      <t>カサン</t>
    </rPh>
    <phoneticPr fontId="1"/>
  </si>
  <si>
    <t>【平18厚告523別表第6の7の2の注4】</t>
    <phoneticPr fontId="1"/>
  </si>
  <si>
    <t>(5)重度障害者支援加算(Ⅰ)及び(Ⅱ)については、指定書害者支援施設等が施設入所者に指定生活介護等を行った場合は加算していないか。</t>
    <rPh sb="3" eb="5">
      <t>ジュウド</t>
    </rPh>
    <rPh sb="5" eb="8">
      <t>ショウガイシャ</t>
    </rPh>
    <rPh sb="8" eb="10">
      <t>シエン</t>
    </rPh>
    <rPh sb="10" eb="12">
      <t>カサン</t>
    </rPh>
    <rPh sb="15" eb="16">
      <t>オヨ</t>
    </rPh>
    <rPh sb="26" eb="28">
      <t>シテイ</t>
    </rPh>
    <rPh sb="28" eb="29">
      <t>ショ</t>
    </rPh>
    <rPh sb="29" eb="31">
      <t>ガイシャ</t>
    </rPh>
    <rPh sb="31" eb="33">
      <t>シエン</t>
    </rPh>
    <rPh sb="33" eb="35">
      <t>シセツ</t>
    </rPh>
    <rPh sb="35" eb="36">
      <t>トウ</t>
    </rPh>
    <rPh sb="37" eb="39">
      <t>シセツ</t>
    </rPh>
    <rPh sb="39" eb="42">
      <t>ニュウショシャ</t>
    </rPh>
    <rPh sb="43" eb="45">
      <t>シテイ</t>
    </rPh>
    <rPh sb="45" eb="47">
      <t>セイカツ</t>
    </rPh>
    <rPh sb="47" eb="49">
      <t>カイゴ</t>
    </rPh>
    <rPh sb="49" eb="50">
      <t>トウ</t>
    </rPh>
    <rPh sb="51" eb="52">
      <t>オコナ</t>
    </rPh>
    <rPh sb="54" eb="56">
      <t>バアイ</t>
    </rPh>
    <rPh sb="57" eb="59">
      <t>カサン</t>
    </rPh>
    <phoneticPr fontId="1"/>
  </si>
  <si>
    <t>【平18厚告523別表第6の7の2の注5】</t>
    <phoneticPr fontId="1"/>
  </si>
  <si>
    <t>※「厚生労働大臣が定める施設基準」の六のホ
　次の①及び②のいずれにも該当する指定生活介護事業所等であること。
①介護給付費等単位数表第８の１の注１の(2)に規定する別に厚生労働大臣が定める基準を満たしている利用者が１人以上利用していること。
②指定生活介護事業所等の従業者のうち強度行動障害支援者養成研修（実践研修）の課程を修了し、当該研修の事業を行った者から当該研修の課程を修了した旨の証明書の交付を受けた者を１以上配置し、支援計画シート等を作成すること。</t>
    <rPh sb="18" eb="19">
      <t>ロク</t>
    </rPh>
    <phoneticPr fontId="1"/>
  </si>
  <si>
    <t>※重度障害者支援加算（Ⅱ）については、強度行動障害支援者養成研修（実践研修）修了者又は行動援護従業者養成研修修了者（以下「実践研修修了者」という。）により支援計画シート等の作成を行う体制を整えている旨届出をしており、かつ支援計画シート等を作成している場合に体制の評価として加算を算定する。ただし、強度行動障害を有する者が利用していない場合は算定しない。
　さらに、利用者に対する支援が１日を通じて適切に確保されるよう、指定障害福祉サービス基準に規定する人員と人員配置体制加算により配置される人員に加えて、強度行動障害支援者養成研修（基礎研修）修了者（以下「基礎研修修了者」という。）を配置するとともに、実践研修修了者の作成した支援計画シート等に基づき、基礎研修修了者が、強度行動障害を有する者に対して日中に個別の支援を行った場合に、当該利用者について個別の評価として加算を算定する。
　体制の評価については、サービス管理責任者等の指定基準上配置すべき従業者が実践研修を修了し、支援計画シート等の作成を行う場合も対象とする。
　個別の支援の評価については、基礎研修修了者１人の配置につき利用者５人まで算定できることとし、適切な支援を行うため、指定生活介護等の従業者として４時間程度は従事する必要があることに留意すること。</t>
    <phoneticPr fontId="1"/>
  </si>
  <si>
    <t>(3)重度障害者支援加算（Ⅱ）が算定されている指定生活介護事業所等において、「厚生労働大臣が定める施設基準」（平成18年厚生労働省告示第551の六のヘ）に適合しているものとして知事に届け出た指定生活介護事業所等において、「厚生労働大臣が定める者」（平成18年厚生労働省告示第548の十二）が、介護給付費等単位数表第８の１の注１の(2)に規定する別に厚生労働大臣が定める基準を満たしている利用者に対し、指定生活介護等を行った場合に、更に１日につき180単位を加算しているか。ただし、当該厚生労働大臣が定める者１人当たりの利用者の数が５を超える場合には、５を超える数については、加算しない。</t>
    <rPh sb="3" eb="10">
      <t>ジュウドショウガイシャシエン</t>
    </rPh>
    <rPh sb="10" eb="12">
      <t>カサン</t>
    </rPh>
    <rPh sb="16" eb="18">
      <t>サンテイ</t>
    </rPh>
    <rPh sb="72" eb="73">
      <t>ロク</t>
    </rPh>
    <rPh sb="287" eb="289">
      <t>カサン</t>
    </rPh>
    <phoneticPr fontId="1"/>
  </si>
  <si>
    <t>※「厚生労働大臣が定める施設基準」の六のヘ
　指定生活介護基準に規定する人員配置（生活介護の人員配置体制加算を算定している場合にあっては当該加算の要件となる人員配置を含む。）に加え、強度行動障害支援者養成研修（基礎研修）の課程を修了し、当該研修の事業を行った者から当該研修の課程を修了した旨の証明書の交付を受けた者を１以上配置していること。</t>
    <rPh sb="18" eb="19">
      <t>ロク</t>
    </rPh>
    <phoneticPr fontId="1"/>
  </si>
  <si>
    <t>・介護給付費・訓練等給付費請求明細書
・受給者証写し
・利用者名簿
・職員名簿
・勤務表
・出勤状況に関する書類
・生活介護の提供に関する記録</t>
    <rPh sb="7" eb="9">
      <t>クンレン</t>
    </rPh>
    <rPh sb="9" eb="10">
      <t>ナド</t>
    </rPh>
    <rPh sb="10" eb="12">
      <t>キュウフ</t>
    </rPh>
    <rPh sb="12" eb="13">
      <t>ヒ</t>
    </rPh>
    <phoneticPr fontId="1"/>
  </si>
  <si>
    <t>・介護給付費・訓練等給付費請求明細書
・受給者証写し
・利用者名簿
・職員名簿
・勤務表
・出勤状況に関する書類
・生活介護の提供に関する記録
・強度行動障害支援者
養成研修（実践研修）
修了証
・強度行動障害支援者養成研修（基礎研修）修了証
・支援計画シート</t>
    <rPh sb="7" eb="9">
      <t>クンレン</t>
    </rPh>
    <rPh sb="9" eb="10">
      <t>ナド</t>
    </rPh>
    <rPh sb="10" eb="12">
      <t>キュウフ</t>
    </rPh>
    <rPh sb="12" eb="13">
      <t>ヒ</t>
    </rPh>
    <phoneticPr fontId="1"/>
  </si>
  <si>
    <t>(2) 重度障害者支援加算（Ⅱ）については、「厚生労働大臣が定める施設基準」（平成18年厚生労働省告示第551の六のホ）に適合しているものとして知事に届け出た指定生活介護事業所等において、指定生活介護等の提供を行った場合に、１日につき所定単位数を加算しているか。</t>
    <rPh sb="4" eb="6">
      <t>ジュウド</t>
    </rPh>
    <rPh sb="6" eb="9">
      <t>ショウガイシャ</t>
    </rPh>
    <rPh sb="9" eb="11">
      <t>シエン</t>
    </rPh>
    <rPh sb="11" eb="13">
      <t>カサン</t>
    </rPh>
    <rPh sb="56" eb="57">
      <t>ロク</t>
    </rPh>
    <phoneticPr fontId="1"/>
  </si>
  <si>
    <t>※令和4年3月31日までの経過措置</t>
    <phoneticPr fontId="1"/>
  </si>
  <si>
    <t>※令和4年3月31日までの経過措置</t>
    <phoneticPr fontId="1"/>
  </si>
  <si>
    <t>※令和4年3月31日までの経過措置</t>
    <phoneticPr fontId="1"/>
  </si>
  <si>
    <t>令和3年3月31日において、現に旧介護給付費等単位数表第7の16の注に係る届出を行っている事業所であって、新介護給付費等単位数表第7の16の注に係る届出を行っていないものにおける福祉・介護職員処遇改善特別加算の算定については、令和4年3月31日までの間は、なお、従前の例によることができる。</t>
    <phoneticPr fontId="1"/>
  </si>
  <si>
    <t>令和3年3月31日において、現に旧介護給付費等単位数表第9の15の注に係る届出を行っている事業所であって、新介護給付費等単位数表第7の16の注に係る届出を行っていないものにおける福祉・介護職員処遇改善特別加算の算定については、令和4年3月31日までの間は、なお、従前の例によることができる。</t>
    <phoneticPr fontId="1"/>
  </si>
  <si>
    <t>令3厚告示87
附則第３条
旧介護給付費等単位数表第9の15の注</t>
    <phoneticPr fontId="1"/>
  </si>
  <si>
    <t>平18厚告523
別表第9の16の注
平18厚告543の二十六の二</t>
    <rPh sb="28" eb="31">
      <t>26</t>
    </rPh>
    <phoneticPr fontId="1"/>
  </si>
  <si>
    <t>【令3告示87附則第2条、旧介護給付費等単位数表第10の9の注】</t>
    <phoneticPr fontId="1"/>
  </si>
  <si>
    <t xml:space="preserve">令3告示87
附則第2条
旧介護給付費等単位数表第11の13の注
</t>
    <phoneticPr fontId="1"/>
  </si>
  <si>
    <t>令3告示87
附則第2条
旧介護給付費等単位数表第11の14の注】</t>
    <phoneticPr fontId="1"/>
  </si>
  <si>
    <t xml:space="preserve">令和3年3月31日において、現に旧介護給付費等単位数表第11の14の注に係る届出を行っている事業所であって、新介護給付費等単位数表第7の16の注に係る届出を行っていないものにおける福祉・介護職員処遇改善特別加算の算定については、令和4年3月31日までの間は、なお、従前の例によることができる。
</t>
    <phoneticPr fontId="1"/>
  </si>
  <si>
    <t>平18厚告523
別表第12の15の５の注</t>
    <phoneticPr fontId="1"/>
  </si>
  <si>
    <t>　「厚生尾労働大臣が定める施設基準」に適合しているものとして知事に届け出た指定障害者支援施設等において、次に掲げる基準のいずれにも該当する場合に、１月につき所定単位数を加算する。ただし、この場合において、12の2の口腔衛生管理体制加算を算定していないばあいは、算定しない。
(1)歯科医師の指示を受けた歯科衛生士が、入所者に対し、口腔ケアを月２回以上行うこと。
(2)歯科衛生士が、(1)における入所者に係る口腔ケアについて、施設従業者に対し、具体的な技術的助言及び指導を行うこと。
(3)歯科衛生士が、(1)における入所者の口腔に関する施設従業者からの相談等に必要に応じ対応すること。
※「厚生労働大臣が定める施設基準」
　当該指定障害者支援施設等において歯科医師又は歯科医師の指示を受けた歯科衛生士の技術的助言及び指導に基づき、入所者の口腔ケア・マネジメントに係る計画が作成されていること。</t>
    <rPh sb="2" eb="4">
      <t>コウセイ</t>
    </rPh>
    <rPh sb="4" eb="5">
      <t>オ</t>
    </rPh>
    <rPh sb="5" eb="7">
      <t>ロウドウ</t>
    </rPh>
    <rPh sb="7" eb="9">
      <t>ダイジン</t>
    </rPh>
    <rPh sb="10" eb="11">
      <t>サダ</t>
    </rPh>
    <rPh sb="13" eb="15">
      <t>シセツ</t>
    </rPh>
    <rPh sb="15" eb="17">
      <t>キジュン</t>
    </rPh>
    <rPh sb="19" eb="21">
      <t>テキゴウ</t>
    </rPh>
    <rPh sb="30" eb="32">
      <t>チジ</t>
    </rPh>
    <rPh sb="33" eb="34">
      <t>トド</t>
    </rPh>
    <rPh sb="35" eb="36">
      <t>デ</t>
    </rPh>
    <rPh sb="37" eb="39">
      <t>シテイ</t>
    </rPh>
    <rPh sb="39" eb="41">
      <t>ショウガイ</t>
    </rPh>
    <rPh sb="41" eb="42">
      <t>シャ</t>
    </rPh>
    <rPh sb="42" eb="44">
      <t>シエン</t>
    </rPh>
    <rPh sb="44" eb="46">
      <t>シセツ</t>
    </rPh>
    <rPh sb="46" eb="47">
      <t>ナド</t>
    </rPh>
    <rPh sb="52" eb="53">
      <t>ツギ</t>
    </rPh>
    <rPh sb="54" eb="55">
      <t>カカ</t>
    </rPh>
    <rPh sb="57" eb="59">
      <t>キジュン</t>
    </rPh>
    <rPh sb="65" eb="67">
      <t>ガイトウ</t>
    </rPh>
    <rPh sb="69" eb="71">
      <t>バアイ</t>
    </rPh>
    <rPh sb="74" eb="75">
      <t>ツキ</t>
    </rPh>
    <rPh sb="78" eb="80">
      <t>ショテイ</t>
    </rPh>
    <rPh sb="80" eb="83">
      <t>タンイスウ</t>
    </rPh>
    <rPh sb="84" eb="86">
      <t>カサン</t>
    </rPh>
    <rPh sb="95" eb="97">
      <t>バアイ</t>
    </rPh>
    <rPh sb="107" eb="109">
      <t>コウクウ</t>
    </rPh>
    <rPh sb="109" eb="111">
      <t>エイセイ</t>
    </rPh>
    <rPh sb="111" eb="113">
      <t>カンリ</t>
    </rPh>
    <rPh sb="113" eb="115">
      <t>タイセイ</t>
    </rPh>
    <rPh sb="115" eb="117">
      <t>カサン</t>
    </rPh>
    <rPh sb="118" eb="120">
      <t>サンテイ</t>
    </rPh>
    <rPh sb="130" eb="132">
      <t>サンテイ</t>
    </rPh>
    <rPh sb="140" eb="142">
      <t>シカ</t>
    </rPh>
    <rPh sb="142" eb="144">
      <t>イシ</t>
    </rPh>
    <rPh sb="145" eb="147">
      <t>シジ</t>
    </rPh>
    <rPh sb="148" eb="149">
      <t>ウ</t>
    </rPh>
    <rPh sb="151" eb="153">
      <t>シカ</t>
    </rPh>
    <rPh sb="153" eb="156">
      <t>エイセイシ</t>
    </rPh>
    <rPh sb="158" eb="161">
      <t>ニュウショシャ</t>
    </rPh>
    <rPh sb="162" eb="163">
      <t>タイ</t>
    </rPh>
    <rPh sb="165" eb="167">
      <t>コウクウ</t>
    </rPh>
    <rPh sb="170" eb="171">
      <t>ツキ</t>
    </rPh>
    <rPh sb="172" eb="175">
      <t>カイイジョウ</t>
    </rPh>
    <rPh sb="175" eb="176">
      <t>オコナ</t>
    </rPh>
    <rPh sb="184" eb="186">
      <t>シカ</t>
    </rPh>
    <rPh sb="186" eb="189">
      <t>エイセイシ</t>
    </rPh>
    <rPh sb="198" eb="201">
      <t>ニュウショシャ</t>
    </rPh>
    <rPh sb="202" eb="203">
      <t>カカ</t>
    </rPh>
    <rPh sb="204" eb="206">
      <t>コウクウ</t>
    </rPh>
    <rPh sb="213" eb="215">
      <t>シセツ</t>
    </rPh>
    <rPh sb="215" eb="218">
      <t>ジュウギョウシャ</t>
    </rPh>
    <rPh sb="219" eb="220">
      <t>タイ</t>
    </rPh>
    <rPh sb="222" eb="225">
      <t>グタイテキ</t>
    </rPh>
    <rPh sb="226" eb="229">
      <t>ギジュツテキ</t>
    </rPh>
    <rPh sb="229" eb="231">
      <t>ジョゲン</t>
    </rPh>
    <rPh sb="231" eb="232">
      <t>オヨ</t>
    </rPh>
    <rPh sb="233" eb="235">
      <t>シドウ</t>
    </rPh>
    <rPh sb="236" eb="237">
      <t>オコナ</t>
    </rPh>
    <rPh sb="245" eb="247">
      <t>シカ</t>
    </rPh>
    <rPh sb="247" eb="250">
      <t>エイセイシ</t>
    </rPh>
    <rPh sb="259" eb="262">
      <t>ニュウショシャ</t>
    </rPh>
    <rPh sb="263" eb="265">
      <t>コウクウ</t>
    </rPh>
    <rPh sb="266" eb="267">
      <t>カン</t>
    </rPh>
    <rPh sb="269" eb="271">
      <t>シセツ</t>
    </rPh>
    <rPh sb="271" eb="273">
      <t>ジュウギョウ</t>
    </rPh>
    <rPh sb="273" eb="274">
      <t>シャ</t>
    </rPh>
    <rPh sb="277" eb="279">
      <t>ソウダン</t>
    </rPh>
    <rPh sb="279" eb="280">
      <t>ナド</t>
    </rPh>
    <rPh sb="281" eb="283">
      <t>ヒツヨウ</t>
    </rPh>
    <rPh sb="284" eb="285">
      <t>オウ</t>
    </rPh>
    <rPh sb="286" eb="288">
      <t>タイオウ</t>
    </rPh>
    <rPh sb="307" eb="309">
      <t>シセツ</t>
    </rPh>
    <rPh sb="309" eb="311">
      <t>キジュン</t>
    </rPh>
    <rPh sb="314" eb="316">
      <t>トウガイ</t>
    </rPh>
    <rPh sb="316" eb="318">
      <t>シテイ</t>
    </rPh>
    <rPh sb="318" eb="321">
      <t>ショウガイシャ</t>
    </rPh>
    <rPh sb="321" eb="323">
      <t>シエン</t>
    </rPh>
    <rPh sb="323" eb="325">
      <t>シセツ</t>
    </rPh>
    <rPh sb="325" eb="326">
      <t>ナド</t>
    </rPh>
    <rPh sb="330" eb="332">
      <t>シカ</t>
    </rPh>
    <rPh sb="332" eb="334">
      <t>イシ</t>
    </rPh>
    <rPh sb="334" eb="335">
      <t>マタ</t>
    </rPh>
    <rPh sb="336" eb="338">
      <t>シカ</t>
    </rPh>
    <rPh sb="338" eb="340">
      <t>イシ</t>
    </rPh>
    <rPh sb="341" eb="343">
      <t>シジ</t>
    </rPh>
    <rPh sb="344" eb="345">
      <t>ウ</t>
    </rPh>
    <rPh sb="347" eb="349">
      <t>シカ</t>
    </rPh>
    <rPh sb="349" eb="352">
      <t>エイセイシ</t>
    </rPh>
    <rPh sb="353" eb="356">
      <t>ギジュツテキ</t>
    </rPh>
    <rPh sb="356" eb="358">
      <t>ジョゲン</t>
    </rPh>
    <rPh sb="358" eb="359">
      <t>オヨ</t>
    </rPh>
    <rPh sb="360" eb="362">
      <t>シドウ</t>
    </rPh>
    <rPh sb="363" eb="364">
      <t>モト</t>
    </rPh>
    <rPh sb="367" eb="370">
      <t>ニュウショシャ</t>
    </rPh>
    <rPh sb="371" eb="373">
      <t>コウクウ</t>
    </rPh>
    <rPh sb="383" eb="384">
      <t>カカ</t>
    </rPh>
    <rPh sb="385" eb="387">
      <t>ケイカク</t>
    </rPh>
    <rPh sb="388" eb="390">
      <t>サクセイ</t>
    </rPh>
    <phoneticPr fontId="1"/>
  </si>
  <si>
    <t>【令2.10 障害者福祉施設等における障害者虐待の防止と対応の手引き】</t>
    <rPh sb="1" eb="2">
      <t>レイ</t>
    </rPh>
    <phoneticPr fontId="1"/>
  </si>
  <si>
    <t>(1)　就労移行支援又は就労継続支援Ｂ型の提供に当たっては、利用者の職場への定着を促進するため、障害者就業・生活支援センター等の関係機関と連携して、利用者が就職した日から６月以上、職業生活における相談等の支援を継続しているか。</t>
    <phoneticPr fontId="1"/>
  </si>
  <si>
    <t>※利用者が円滑に職場に定着できるよう、利用者が就職してから、少なくとも６月以上の間、障害者就業・生活支援センターや職場適応援助者と連携を図りながら、事業主に対する助言、就職後に生じた職場不適応への対応等について、職場訪問や家庭訪問等による適切な相談支援を行うこと。
　また当該障害者に就労定着支援に係る利用の意向を確認し、希望があるときは、就職後6月経過後に円滑な就労定着支援の利用が開始できるよう、指定就労定着支援事業者、指定特定計画相談支援事業者その他関係機関との連絡調整を図った上で、指定就定着支援事業者による職場への定着のための支援につなげるよう努めること。</t>
    <rPh sb="136" eb="141">
      <t>トウガイショウガイシャ</t>
    </rPh>
    <rPh sb="142" eb="148">
      <t>シュウロウテイチャクシエン</t>
    </rPh>
    <rPh sb="149" eb="150">
      <t>カカ</t>
    </rPh>
    <rPh sb="151" eb="153">
      <t>リヨウ</t>
    </rPh>
    <rPh sb="154" eb="156">
      <t>イコウ</t>
    </rPh>
    <rPh sb="157" eb="159">
      <t>カクニン</t>
    </rPh>
    <rPh sb="161" eb="163">
      <t>キボウ</t>
    </rPh>
    <rPh sb="170" eb="173">
      <t>シュウショクゴ</t>
    </rPh>
    <rPh sb="174" eb="175">
      <t>ツキ</t>
    </rPh>
    <rPh sb="175" eb="178">
      <t>ケイカゴ</t>
    </rPh>
    <rPh sb="179" eb="181">
      <t>エンカツ</t>
    </rPh>
    <rPh sb="182" eb="188">
      <t>シュウロウテイチャクシエン</t>
    </rPh>
    <rPh sb="189" eb="191">
      <t>リヨウ</t>
    </rPh>
    <rPh sb="192" eb="194">
      <t>カイシ</t>
    </rPh>
    <rPh sb="200" eb="211">
      <t>シテイシュウロウテイチャクシエンジギョウシャ</t>
    </rPh>
    <rPh sb="212" eb="225">
      <t>シテイトクテイケイカクソウダンシエンジギョウシャ</t>
    </rPh>
    <rPh sb="227" eb="228">
      <t>タ</t>
    </rPh>
    <rPh sb="228" eb="232">
      <t>カンケイキカン</t>
    </rPh>
    <rPh sb="234" eb="238">
      <t>レンラクチョウセイ</t>
    </rPh>
    <rPh sb="239" eb="240">
      <t>ハカ</t>
    </rPh>
    <rPh sb="242" eb="243">
      <t>ウエ</t>
    </rPh>
    <rPh sb="245" eb="252">
      <t>シテイジュテイチャクシエン</t>
    </rPh>
    <rPh sb="252" eb="255">
      <t>ジギョウシャ</t>
    </rPh>
    <rPh sb="258" eb="260">
      <t>ショクバ</t>
    </rPh>
    <rPh sb="262" eb="264">
      <t>テイチャク</t>
    </rPh>
    <rPh sb="268" eb="270">
      <t>シエン</t>
    </rPh>
    <rPh sb="277" eb="278">
      <t>ツト</t>
    </rPh>
    <phoneticPr fontId="1"/>
  </si>
  <si>
    <t>平24条例103第31条第3項
【平18厚令177第30条第3項】
【令2.10 障害者福祉施設等における障害者虐待の防止と対応の手引き】】</t>
    <rPh sb="35" eb="36">
      <t>レイ</t>
    </rPh>
    <rPh sb="41" eb="44">
      <t>ショウガイシャ</t>
    </rPh>
    <phoneticPr fontId="1"/>
  </si>
  <si>
    <t>40　非常災害対策</t>
    <phoneticPr fontId="1"/>
  </si>
  <si>
    <t>(4) 非常災害に係る対策を講ずるに当たっては、地域の特性を考慮して、地震災害、津波災害、風水害その他の自然災害に係る対策を含むものとなっているか。</t>
    <phoneticPr fontId="1"/>
  </si>
  <si>
    <t>平24条例101第47条第4項
【解釈通知 平19障発0126001】</t>
    <phoneticPr fontId="1"/>
  </si>
  <si>
    <t>平24条例103第7条第4項
道通知　平23施運682</t>
    <phoneticPr fontId="1"/>
  </si>
  <si>
    <t>(5) 職員や利用者に対し、自然災害についての基礎的な知識や非常災害計画の理解を高めるための防災教育（研修を含む）を実施しているか。</t>
    <phoneticPr fontId="1"/>
  </si>
  <si>
    <t>平24条例103第7条第4項
道通知 平7地福3058
【国通知 昭55社援5】</t>
    <phoneticPr fontId="1"/>
  </si>
  <si>
    <t>41　業務用・施設用蛍光灯のPCB使用安定器に係る安全対策</t>
    <phoneticPr fontId="1"/>
  </si>
  <si>
    <t>42　衛生管理等</t>
    <phoneticPr fontId="1"/>
  </si>
  <si>
    <t>43　協力医療機関</t>
    <phoneticPr fontId="1"/>
  </si>
  <si>
    <t>44　掲示</t>
    <phoneticPr fontId="1"/>
  </si>
  <si>
    <t>平24条例101第50条第1項
【平18厚令172第47条第1項】</t>
    <rPh sb="12" eb="13">
      <t>ダイ</t>
    </rPh>
    <rPh sb="14" eb="15">
      <t>コウ</t>
    </rPh>
    <rPh sb="29" eb="30">
      <t>ダイ</t>
    </rPh>
    <rPh sb="31" eb="32">
      <t>コウ</t>
    </rPh>
    <phoneticPr fontId="1"/>
  </si>
  <si>
    <t>45　身体拘束等の禁止</t>
    <phoneticPr fontId="1"/>
  </si>
  <si>
    <t>47　秘密保持等</t>
    <phoneticPr fontId="1"/>
  </si>
  <si>
    <t>48　情報の提供等</t>
    <phoneticPr fontId="1"/>
  </si>
  <si>
    <t>49　利益供与等の禁止</t>
    <phoneticPr fontId="1"/>
  </si>
  <si>
    <t>50　苦情解決</t>
    <phoneticPr fontId="1"/>
  </si>
  <si>
    <t>51　地域との連携等</t>
    <phoneticPr fontId="1"/>
  </si>
  <si>
    <t>52　事故発生時の対応</t>
    <phoneticPr fontId="1"/>
  </si>
  <si>
    <t>53　会計の区分</t>
    <phoneticPr fontId="1"/>
  </si>
  <si>
    <t>54　記録の整備</t>
    <phoneticPr fontId="1"/>
  </si>
  <si>
    <t>55　預り金等</t>
    <phoneticPr fontId="1"/>
  </si>
  <si>
    <t>56　任意団体が入所者の預り金を管理している場合の取扱い状況</t>
    <phoneticPr fontId="1"/>
  </si>
  <si>
    <t>57　福祉サービス第三者評価</t>
    <phoneticPr fontId="1"/>
  </si>
  <si>
    <t>　看護職員を常勤換算方法で１人以上配置しているものとして知事に届け出た指定障害者支援施設において、指定生活介護を行った場合に、当該指定生活介護の単位の利用定員に応じ、１日につき所定単位数を加算しているか。ただし、(2)の常勤看護職員等配置加算（Ⅱ）又は(3)の常勤看護職員等配置加算（Ⅲ）を算定している場合は、算定しない。</t>
    <rPh sb="124" eb="125">
      <t>マタ</t>
    </rPh>
    <rPh sb="130" eb="132">
      <t>ジョウキン</t>
    </rPh>
    <rPh sb="132" eb="134">
      <t>カンゴ</t>
    </rPh>
    <rPh sb="134" eb="136">
      <t>ショクイン</t>
    </rPh>
    <rPh sb="136" eb="137">
      <t>ナド</t>
    </rPh>
    <rPh sb="137" eb="139">
      <t>ハイチ</t>
    </rPh>
    <rPh sb="139" eb="141">
      <t>カサン</t>
    </rPh>
    <phoneticPr fontId="1"/>
  </si>
  <si>
    <t>　看護職員を常勤換算方法で２人以上配置しているものとして知事に届け出た指定障害者支援施設において、「厚生労働大臣が定める者」（平成18年厚生労働省告示第556号）に対して指定生活介護を行った場合に、当該指定生活介護の単位の利用定員に応じ、１日につき所定単位数を加算しているか。ただし、(3)の常勤看護職員等配置加算（Ⅲ）を算定している場合は、算定しない。</t>
    <rPh sb="146" eb="148">
      <t>ジョウキン</t>
    </rPh>
    <rPh sb="148" eb="150">
      <t>カンゴ</t>
    </rPh>
    <rPh sb="150" eb="152">
      <t>ショクイン</t>
    </rPh>
    <rPh sb="152" eb="153">
      <t>ナド</t>
    </rPh>
    <rPh sb="153" eb="155">
      <t>ハイチ</t>
    </rPh>
    <rPh sb="155" eb="157">
      <t>カサン</t>
    </rPh>
    <rPh sb="161" eb="163">
      <t>サンテイ</t>
    </rPh>
    <rPh sb="167" eb="169">
      <t>バアイ</t>
    </rPh>
    <rPh sb="171" eb="173">
      <t>サンテイ</t>
    </rPh>
    <phoneticPr fontId="1"/>
  </si>
  <si>
    <t>　看護職員を常勤換算方法で３人以上配置しているものとして知事に届け出た指定生活介護事業所等において、２人以上の別に厚生労働大臣が定める者に対して指定生活介護等を行った場合に、当該指定生活介護等の単位の利用人数に応じ、１日につき、所定単位数を加算しているか。</t>
    <phoneticPr fontId="1"/>
  </si>
  <si>
    <t>平18厚告523
別表第6の3の2の注3
平18厚告556の五の二</t>
    <phoneticPr fontId="1"/>
  </si>
  <si>
    <t>(1)の常勤看護職員等配置加算（Ⅰ）から(3)の常勤看護職員等配置加算（Ⅲ）までについては、１の(4)の①又は②に該当する場合は、算定しない。</t>
    <phoneticPr fontId="1"/>
  </si>
  <si>
    <t>平18厚告523
　別表第6の3の2の注4</t>
    <phoneticPr fontId="1"/>
  </si>
  <si>
    <t>　指定障害者支援施設における指定生活介護等を受けた後就労（指定就労継続支援Ａ型事業所への移行を除く。）し、就労を継続している期間が６月に達した者（以下「就労定着者」という。）が前年度において１人以上いるものとして知事に届け出た指定障害者支援施設において、指定生活介護を行った場合に、１日につき当該指定生活介護を行った日の属する年度の利用定員に応じた所定単位数に就労定着者の数を乗じて得た単位数を加算しているか。</t>
    <rPh sb="155" eb="156">
      <t>オコナ</t>
    </rPh>
    <phoneticPr fontId="1"/>
  </si>
  <si>
    <t>　「厚生労働大臣が定める基準」（平成18年厚生労働省告示第543号）に適合している福祉・介護職員の賃金の改善等を実施しているものとして知事に届け出た指定障害者支援施設が、利用者に対し、指定生活介護を行った場合に、当該基準に掲げる区分に従い、令和6年3月31日までの間、次の(1)から(3)に掲げる単位数を所定単位数のいずれかを加算しているか。ただし、次の(1)から(3)のいずれかの加算を算定している場合にあっては、次の(1)から(3)のその他の加算は算定しない。
(1) 福祉・介護職員処遇改善加算(Ⅰ)　　所定単位数の1000分の61に相当する単位数
　次に掲げる基準のいずれにも適合すること。
①福祉・介護職員の賃金（退職手当を除く。）の改善（以下「賃金改善」という。）に要する費用の見込額（賃金改善に伴う法定福利費等の事業主負担の増加分を含むことができる。以下同じ。）が、福祉・介護職員処遇改善加算の算定見込額を上回る賃金改善に関する計画を策定し、当該計画に基づき適切な措置を講じていること。
②当該指定障害者支援施設において、①の賃金改善に関する計画、当該計画に係る実施期間及び実施方法その他の福祉・介護職員の処遇改善の計画等を記載した福祉・介護職員処遇改善計画書を作成し、全ての福祉　・介護職員に周知し、知事に届け出ていること。
③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知事に届け出ること。
④当該指定障害者支援施設において、事業年度ごとに福祉・介護職員の処遇改善に関する実績を知事に報告すること。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⑥当該指定障害者支援施設において、労働保険料（労働保険の保険料の徴収等に関する法律第10条第2項に規定する労働保険料をいう。）の納付が適正に行われていること。</t>
    <rPh sb="120" eb="122">
      <t>レイワ</t>
    </rPh>
    <phoneticPr fontId="1"/>
  </si>
  <si>
    <t>(2) 福祉・介護職員処遇改善加算(Ⅱ)　　所定単位数の1000分の44に相当する単位数
　(1)の①から⑥まで、⑦のアからエまで及び⑧に掲げる基準のいずれにも適合すること。
(3) 福祉・介護職員処遇改善加算(Ⅲ)　　所定単位数の1000分の25に相当する単位数
  次に掲げる基準のいずれにも適合すること。
①(1)の①から⑥までに掲げる基準に適合すること。　
②次に掲げる基準のいずれかに適合すること。
ア　次に掲げる要件の全てに適合すること。
ａ　福祉・介護職員の任用の際における職責又は職務内容等の要件(福祉・介護職員の賃金に関するものを含む。)を定めていること。
ｂ　ａの要件について書面をもって作成し、全ての福祉・介護職員に周知していること。
イ　次に掲げる要件の全てに適合すること。
ａ　福祉・介護職員の資質の向上の支援に関する計画を策定し、当該計画に係る研修の実施又は研修の機会を確保していること。
ｂ　ａについて、全ての福祉・介護職員に周知していること。
③平成20年10月から(1)の②の届出の日の属する月の前月までに実施した福祉・介護職員の処遇改善の内容（賃金改善に関するものを除く。）及び当該福祉・介護職員の処遇改善に要した費用を全ての福祉・介護職員に周知していること。</t>
    <phoneticPr fontId="1"/>
  </si>
  <si>
    <t>※経過措置
　令和3年3月31日において、現に旧介護給付費等単位数表第６の14の注ニ若しくはホに係る届出を行っている事業所であって、新介護給付費等単位数表第６の14の注に係る届出を行っていないものにおける福祉・介護職員処遇改善加算（Ⅳ）及び福祉・介護職員処遇改善加算（Ⅴ）の算定については、令和4年3月31日までの間は、なお従前の例によることができる。この場合において、福祉・介護職員処遇改善加算（Ⅳ）及び福祉・介護職員処遇改善加算（Ⅴ）の算定に当たっては、新介護給付費等単位数表の規定により算出した福祉・介護職員処遇改善加算（Ⅲ）を用いることとする。
(4) 福祉・介護職員処遇改善加算(Ⅳ)　　(3)により算定した単位数の100分の90に相当する単位
　(1)の①から⑥までに掲げる基準のいずれにも適合し、かつ、(3)の②又は③に掲げる基準のいずれかに適合すること。
(5) 福祉・介護職員処遇改善加算(Ⅴ)　　(3)により算定した単位数の100分の80に相当する単位数
　(1)の①から⑥までに掲げる基準のいずれにも適合すること。</t>
    <phoneticPr fontId="1"/>
  </si>
  <si>
    <t>17　福祉・介護職員処遇改善特別加算
※令和4年3月31日までの経過措置</t>
    <phoneticPr fontId="1"/>
  </si>
  <si>
    <t>　令和3年3月31日において、現に旧介護給付費等単位数表第６の15の注に係る届出を行っている事業所であって、新介護給付費等単位数表第６の14の注に係る届出を行っていないものにおける福祉・介護職員処遇改善特別加算の算定については、令和4年3月31日までの間は、なお、従前の例によることができる。
　「厚生労働大臣が定める基準」（平成18年厚生労働省告示第543号）に適合している福祉・介護職員の賃金の改善等を実施しているものとして知事に届け出た指定障害者支援施設が、次の①から⑥に掲げる基準のいずれにも適合し、利用者に対し、指定生活介護を行った場合に、所定単位数の1000分の9に相当する単位数を加算しているか。ただし、16の福祉・介護職員処遇改善加算を算定している場合にあっては、算定しない。
①賃金改善に要する費用の見込額が、福祉・介護職員処遇改善特別加算の算定見込額を上回る賃金改善に関する計画を策定し、当該計画に基づき適切な措置を講じていること。
②当該指定障害者支援施設において、①の賃金改善に関する計画、当該計画に係る実施期間及び実施方法その他の福祉・介護職員等の処遇改善の計画等を記載した福祉・介護職員等処遇改善計画書を作成し、全ての福祉・介護職員等に周知し、知事に届け出ていること。
③福祉・介護職員処遇改善特別加算の算定額に相当する賃金改善を実施すること。
④当該指定障害者支援施設において、事業年度ごとに福祉・介護職員等の処遇改善に関する実績を知事に報告すること。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⑥指定生活介護事業所において、労働保険料の納付が適正に行われていること。</t>
    <phoneticPr fontId="1"/>
  </si>
  <si>
    <t>(1) 福祉・介護職員等特定処遇改善加算(Ⅰ)　　所定単位数の1000分の17
　次に掲げる基準のいずれにも適合すること。
①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phoneticPr fontId="1"/>
  </si>
  <si>
    <t>ア　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職員のいずれかに該当する者であって、経験及び技能を有する障害福祉人材と認められるもの（以下、「経験・技能のある障害福祉人材」という。）のうち1人は、賃金改善に要する費用の見込額が月額8万円以上となる、又は改善後の賃金（退職手当を除く。）の見込額が年額440万円以上となること。ただし、福祉・介護職員等特定処遇改善加算の算定見込額が少額であることその他の理由により、当該賃金改善が困難である場合はその限りではないこと。
イ　当該指定生活介護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を上回っていること。
ウ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2倍以上となること。ただし、障害福祉人材以外の職員（専門的な技能を有すると認められた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エ　障害福祉人材以外の職員（専門的な技能を有すると認められるものを除く。）の改善後の賃金（退職手当を除く。）の見込額が年額440万円を上回らないこと。</t>
    <rPh sb="494" eb="496">
      <t>ウワマワ</t>
    </rPh>
    <phoneticPr fontId="1"/>
  </si>
  <si>
    <t>③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
④当該指定生活介護事業所において、事業年度ごとに障害福祉人材等の処遇改善に関する実績を知事に報告すること。
⑤指定生活介護サービス費における福祉専門職員配置等加算（Ⅰ）から（Ⅳ）までのいずれかを算定していること。
⑥生活介護サービス費における福祉・介護職員処遇改善加算（Ⅰ）から（Ⅲ）までのいずれかを届け出ていること。　
⑦②の届出に係る計画の期間中に実施する障害福祉人材等の処遇改善の内容（賃金改善に関するものを除く。）及び当該障害福祉人材等の処遇改善に要する費用の見込額を全ての障害福祉人材等に周知していること。
⑧⑦の処遇改善の内容等について、インターネットの利用その他の適切な方法により公表していること。</t>
    <rPh sb="289" eb="290">
      <t>トド</t>
    </rPh>
    <rPh sb="291" eb="292">
      <t>デ</t>
    </rPh>
    <rPh sb="303" eb="305">
      <t>トドケデ</t>
    </rPh>
    <rPh sb="306" eb="307">
      <t>カカ</t>
    </rPh>
    <rPh sb="308" eb="310">
      <t>ケイカク</t>
    </rPh>
    <rPh sb="311" eb="314">
      <t>キカンチュウ</t>
    </rPh>
    <rPh sb="315" eb="317">
      <t>ジッシ</t>
    </rPh>
    <rPh sb="367" eb="368">
      <t>ヨウ</t>
    </rPh>
    <rPh sb="370" eb="372">
      <t>ヒヨウ</t>
    </rPh>
    <rPh sb="373" eb="375">
      <t>ミコミ</t>
    </rPh>
    <rPh sb="375" eb="376">
      <t>ガク</t>
    </rPh>
    <phoneticPr fontId="1"/>
  </si>
  <si>
    <t>(2) 福祉・介護職員等特定処遇改善加算(Ⅱ)　　所定単位数の1000分の17
　(1)の①から④まで及び⑥から⑧までに掲げる基準のいずれにも適合すること。</t>
    <phoneticPr fontId="1"/>
  </si>
  <si>
    <t>イ　(1)のアの重度障害者支援加算（Ⅰ）が算定されている指定障害者支援施設であって、区分６に該当し、かつ、気管切開を伴う人工呼吸器による呼吸管理が必要な者又は重症心身障害者が２人以上利用しているものとして知事に届け出た指定施設入所支援の単位において、指定施設入所支援等を行った場合に、更に１日につき所定単位数に22単位を加算しているか。</t>
    <rPh sb="8" eb="10">
      <t>ジュウド</t>
    </rPh>
    <rPh sb="10" eb="13">
      <t>ショウガイシャ</t>
    </rPh>
    <rPh sb="13" eb="15">
      <t>シエン</t>
    </rPh>
    <rPh sb="15" eb="17">
      <t>カサン</t>
    </rPh>
    <rPh sb="133" eb="134">
      <t>ナド</t>
    </rPh>
    <rPh sb="142" eb="143">
      <t>サラ</t>
    </rPh>
    <phoneticPr fontId="1"/>
  </si>
  <si>
    <t>イ　重度障害者支援加算(Ⅱ)が算定されている指定障害者支援施設等において、「厚生労働大臣が定める施設基準」（平成18年厚生労働省告示第551号）に適合しているものとして知事に届け出た指定障害者支援施設等において、「厚生労働大臣が定める者」（平成18年厚生労働省告示第548号）が、第８の１の注１の(2)に規定する別に厚生労働大臣が定める基準を満たしている利用者（当該厚生労働大臣が定める者１人につき５人を限度とする。）に対し、夜間又は深夜において、指定施設入所支援等を行った場合に、更に１日につき所定単位数に180単位を加算しているか。
※「厚生労働大臣が定める施設基準」の三のニ
　指定障害者支援施設基準に規定する人員配置（生活介護の人員配置体制加算を算定している場合にあっては当該加算の要件となる人員配置を含む。）に加え、強度行動障害支援者養成研修（基礎研修）（居宅介護従業者基準別表第五に定める内容以上の研修をいう。）の課程を修了し、当該研修の事業を行った者から当該研修の課程を修了した旨の証明書の交付を受けた者を１以上配置していること。
※「厚生労働大臣が定める者」の十四
　強度行動障害支援者養成研修（基礎研修）の課程を修了し、当該研修の事業を行った者から当該研修の課程を修了した旨の証明書の交付を受けた者</t>
    <rPh sb="241" eb="242">
      <t>サラ</t>
    </rPh>
    <rPh sb="248" eb="250">
      <t>ショテイ</t>
    </rPh>
    <rPh sb="250" eb="253">
      <t>タンイスウ</t>
    </rPh>
    <phoneticPr fontId="1"/>
  </si>
  <si>
    <t>ア　医師の指示に基づき、医師、管理栄養士、看護師その他の職種の者が共同して、現に経管により食事を摂取している入所者ごとに経口による食事の摂取を進めるための経口移行計画を作成している場合であって、当該計画に従い、医師の指示を受けた管理栄養士又は栄養士による栄養管理及び支援が行われた場合は、当該計画が作成された日から起算して180日以内の期間に限り、１日につき所定単位数を加算しているか。ただし、この場合において、12のマネジメント加算を算定していない場合は、加算しない。</t>
    <rPh sb="60" eb="62">
      <t>ケイコウ</t>
    </rPh>
    <rPh sb="65" eb="67">
      <t>ショクジ</t>
    </rPh>
    <rPh sb="68" eb="70">
      <t>セッシュ</t>
    </rPh>
    <rPh sb="71" eb="72">
      <t>スス</t>
    </rPh>
    <rPh sb="127" eb="129">
      <t>エイヨウ</t>
    </rPh>
    <rPh sb="129" eb="131">
      <t>カンリ</t>
    </rPh>
    <rPh sb="131" eb="132">
      <t>オヨ</t>
    </rPh>
    <rPh sb="133" eb="135">
      <t>シエン</t>
    </rPh>
    <rPh sb="136" eb="137">
      <t>オコナ</t>
    </rPh>
    <rPh sb="140" eb="142">
      <t>バアイ</t>
    </rPh>
    <rPh sb="199" eb="201">
      <t>バアイ</t>
    </rPh>
    <rPh sb="215" eb="217">
      <t>カサン</t>
    </rPh>
    <rPh sb="218" eb="220">
      <t>サンテイ</t>
    </rPh>
    <rPh sb="225" eb="227">
      <t>バアイ</t>
    </rPh>
    <rPh sb="229" eb="231">
      <t>カサン</t>
    </rPh>
    <phoneticPr fontId="1"/>
  </si>
  <si>
    <t>イ　経口による食事の摂取を進めるための経口移行計画に基づき、管理栄養士又は栄養士が行う栄養管理及び支援が、当該計画が作成された日から起算して180日を超えた期間に行われた場合であっても、経口による食事の摂取が一部可能なものであって、医師の指示に基づき、継続して経口による食事の摂取を進めるための栄養管理及び支援が必要とされるものに対しては、引き続き当該加算を算定しているか。</t>
    <rPh sb="2" eb="4">
      <t>ケイコウ</t>
    </rPh>
    <rPh sb="7" eb="9">
      <t>ショクジ</t>
    </rPh>
    <rPh sb="10" eb="12">
      <t>セッシュ</t>
    </rPh>
    <rPh sb="13" eb="14">
      <t>スス</t>
    </rPh>
    <rPh sb="19" eb="21">
      <t>ケイコウ</t>
    </rPh>
    <rPh sb="21" eb="23">
      <t>イコウ</t>
    </rPh>
    <rPh sb="23" eb="25">
      <t>ケイカク</t>
    </rPh>
    <rPh sb="26" eb="27">
      <t>モト</t>
    </rPh>
    <rPh sb="30" eb="32">
      <t>カンリ</t>
    </rPh>
    <rPh sb="32" eb="35">
      <t>エイヨウシ</t>
    </rPh>
    <rPh sb="35" eb="36">
      <t>マタ</t>
    </rPh>
    <rPh sb="37" eb="40">
      <t>エイヨウシ</t>
    </rPh>
    <rPh sb="41" eb="42">
      <t>オコナ</t>
    </rPh>
    <rPh sb="43" eb="45">
      <t>エイヨウ</t>
    </rPh>
    <rPh sb="45" eb="47">
      <t>カンリ</t>
    </rPh>
    <rPh sb="47" eb="48">
      <t>オヨ</t>
    </rPh>
    <rPh sb="49" eb="51">
      <t>シエン</t>
    </rPh>
    <rPh sb="151" eb="152">
      <t>オヨ</t>
    </rPh>
    <rPh sb="153" eb="155">
      <t>シエン</t>
    </rPh>
    <phoneticPr fontId="1"/>
  </si>
  <si>
    <t xml:space="preserve">ア　経口維持加算（Ⅰ）については、現に経口により食事を摂取する者であって、摂食機能障害を有し、誤嚥が認められる入所所に対して、医師又は歯科医師の指示に基づき、医師、歯科医師、管理栄養士、看護師その他の職種の者が共同して、入所者の栄養管理をするための食事の観察及び会議等を行い、入所者ごとに、経口による継続的な食事の摂取を進めるための経口維持計画を作成している場合であって、当該計画に従い、医師又は歯科医師の指示（歯科医師が指示を行う場合にあっては、当該指示を受ける管理栄養士等が、医師の指導を受けている場合に限る。）を受けた管理栄養士又は栄養士が、継続して経口による食事の摂取を進めるための特別な管理を行った場合には、次に掲げる区分に応じ、当該計画が作成された日から起算して６月以内の期間に限り、１月につきそれぞれ所定単位数を加算しているか。ただし、この場合において、13の経口移行加算を算定している場合又は12の栄養マネジメント加算を算定していない場合は、算定しない。また、経口維持加算(Ⅰ)を算定している場合は、経口維持加算(Ⅱ)は、算定しない。
</t>
    <rPh sb="2" eb="4">
      <t>ケイコウ</t>
    </rPh>
    <rPh sb="4" eb="6">
      <t>イジ</t>
    </rPh>
    <rPh sb="6" eb="8">
      <t>カサン</t>
    </rPh>
    <rPh sb="17" eb="18">
      <t>ゲン</t>
    </rPh>
    <rPh sb="19" eb="21">
      <t>ケイコウ</t>
    </rPh>
    <rPh sb="24" eb="26">
      <t>ショクジ</t>
    </rPh>
    <rPh sb="27" eb="29">
      <t>セッシュ</t>
    </rPh>
    <rPh sb="31" eb="32">
      <t>シャ</t>
    </rPh>
    <rPh sb="37" eb="39">
      <t>セッショク</t>
    </rPh>
    <rPh sb="39" eb="41">
      <t>キノウ</t>
    </rPh>
    <rPh sb="41" eb="43">
      <t>ショウガイ</t>
    </rPh>
    <rPh sb="44" eb="45">
      <t>ユウ</t>
    </rPh>
    <rPh sb="47" eb="49">
      <t>ゴエン</t>
    </rPh>
    <rPh sb="50" eb="51">
      <t>ミト</t>
    </rPh>
    <rPh sb="55" eb="57">
      <t>ニュウショ</t>
    </rPh>
    <rPh sb="57" eb="58">
      <t>ショ</t>
    </rPh>
    <rPh sb="59" eb="60">
      <t>タイ</t>
    </rPh>
    <rPh sb="110" eb="113">
      <t>ニュウショシャ</t>
    </rPh>
    <rPh sb="114" eb="116">
      <t>エイヨウ</t>
    </rPh>
    <rPh sb="116" eb="118">
      <t>カンリ</t>
    </rPh>
    <rPh sb="124" eb="126">
      <t>ショクジ</t>
    </rPh>
    <rPh sb="127" eb="129">
      <t>カンサツ</t>
    </rPh>
    <rPh sb="129" eb="130">
      <t>オヨ</t>
    </rPh>
    <rPh sb="131" eb="133">
      <t>カイギ</t>
    </rPh>
    <rPh sb="133" eb="134">
      <t>ナド</t>
    </rPh>
    <rPh sb="135" eb="136">
      <t>オコナ</t>
    </rPh>
    <rPh sb="145" eb="147">
      <t>ケイコウ</t>
    </rPh>
    <rPh sb="150" eb="153">
      <t>ケイゾクテキ</t>
    </rPh>
    <rPh sb="154" eb="156">
      <t>ショクジ</t>
    </rPh>
    <rPh sb="157" eb="159">
      <t>セッシュ</t>
    </rPh>
    <rPh sb="160" eb="161">
      <t>スス</t>
    </rPh>
    <rPh sb="338" eb="339">
      <t>ツキ</t>
    </rPh>
    <rPh sb="349" eb="350">
      <t>ツキ</t>
    </rPh>
    <rPh sb="402" eb="403">
      <t>マタ</t>
    </rPh>
    <rPh sb="407" eb="409">
      <t>エイヨウ</t>
    </rPh>
    <rPh sb="415" eb="417">
      <t>カサン</t>
    </rPh>
    <rPh sb="418" eb="420">
      <t>サンテイ</t>
    </rPh>
    <rPh sb="425" eb="427">
      <t>バアイ</t>
    </rPh>
    <phoneticPr fontId="1"/>
  </si>
  <si>
    <t>ウ　経口による継続的な食事の摂取を進めるための経口維持計画に基づき管理栄養士又は栄養士が行う栄養管理及び支援が、当該計画が作成された日の属する月から起算して６月を超えた期間に行われた場合であっても、摂食機能障害を有し、誤嚥が認められる入所者であって、医師又は歯科医師の指示に基づき、継続して誤嚥防止のための食事の摂取を進めるための特別な管理が必要とされる者に対しては。引き続き当該加算を算定しているか。</t>
    <rPh sb="2" eb="4">
      <t>ケイコウ</t>
    </rPh>
    <rPh sb="7" eb="10">
      <t>ケイゾクテキ</t>
    </rPh>
    <rPh sb="11" eb="13">
      <t>ショクジ</t>
    </rPh>
    <rPh sb="14" eb="16">
      <t>セッシュ</t>
    </rPh>
    <rPh sb="17" eb="18">
      <t>スス</t>
    </rPh>
    <rPh sb="23" eb="25">
      <t>ケイコウ</t>
    </rPh>
    <rPh sb="25" eb="27">
      <t>イジ</t>
    </rPh>
    <rPh sb="27" eb="29">
      <t>ケイカク</t>
    </rPh>
    <rPh sb="30" eb="31">
      <t>モト</t>
    </rPh>
    <rPh sb="33" eb="35">
      <t>カンリ</t>
    </rPh>
    <rPh sb="35" eb="38">
      <t>エイヨウシ</t>
    </rPh>
    <rPh sb="38" eb="39">
      <t>マタ</t>
    </rPh>
    <rPh sb="40" eb="43">
      <t>エイヨウシ</t>
    </rPh>
    <rPh sb="44" eb="45">
      <t>オコナ</t>
    </rPh>
    <rPh sb="46" eb="48">
      <t>エイヨウ</t>
    </rPh>
    <rPh sb="48" eb="50">
      <t>カンリ</t>
    </rPh>
    <rPh sb="50" eb="51">
      <t>オヨ</t>
    </rPh>
    <rPh sb="52" eb="54">
      <t>シエン</t>
    </rPh>
    <rPh sb="68" eb="69">
      <t>ゾク</t>
    </rPh>
    <rPh sb="71" eb="72">
      <t>ツキ</t>
    </rPh>
    <rPh sb="79" eb="80">
      <t>ツキ</t>
    </rPh>
    <phoneticPr fontId="1"/>
  </si>
  <si>
    <t>平18厚告523
　別表第９の12の注3</t>
    <phoneticPr fontId="1"/>
  </si>
  <si>
    <t>17　療養食加算</t>
    <phoneticPr fontId="1"/>
  </si>
  <si>
    <t>　「厚生労働大臣が定める基準」（平成18年厚生労働省告示第543号）に適合している福祉・介護職員の賃金の改善等を実施しているものとして知事に届け出た指定障害者支援施設が、利用者に対し、指定生活介護を行った場合に、当該基準に掲げる区分に従い、令和6年3月31日までの間（(4)及び(5)については、別に厚生労働大臣が定める日までの間）、次の(1)から(5)に掲げる単位数を所定単位数のいずれかを加算しているか。ただし、次の(1)から(5)のいずれかの加算を算定している場合にあっては、次の(1)から(5)のその他の加算は算定しない。
(1) 福祉・介護職員処遇改善加算(Ⅰ)　　所定単位数の1000分の86に相当する単位数
　次に掲げる基準のいずれにも適合すること。
①福祉・介護職員の賃金（退職手当を除く。）の改善（以下「賃金改善」という。）に要する費用の見込額（賃金改善に伴う法定福利費等の事業主負担の増加分を含むことができる。以下同じ。）が、福祉・介護職員処遇改善加算の算定見込額を上回る賃金改善に関する計画を策定し、当該計画に基づき適切な措置を講じていること。
②当該指定障害者支援施設において、①の賃金改善に関する計画、当該計画に係る実施期間及び実施方法その他の福祉・介護職員の処遇改善の計画等を記載した福祉・介護職員処遇改善計画書を作成し、全ての福祉　・介護職員に周知し、知事に届け出ていること。
③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知事に届け出ること。
④当該指定障害者支援施設において、事業年度ごとに福祉・介護職員の処遇改善に関する実績を知事に報告すること。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⑥当該指定障害者支援施設において、労働保険料（労働保険の保険料の徴収等に関する法律第10条第2項に規定する労働保険料をいう。）の納付が適正に行われていること。</t>
    <rPh sb="120" eb="122">
      <t>レイワ</t>
    </rPh>
    <phoneticPr fontId="1"/>
  </si>
  <si>
    <t>【平18厚告523別表第9の14の注、平18厚告543の十八】</t>
    <phoneticPr fontId="1"/>
  </si>
  <si>
    <r>
      <t xml:space="preserve">(2) 福祉・介護職員処遇改善加算(Ⅱ)　　所定単位数の1000分の63に相当する単位数
　(1)の①から⑥まで、⑦のアからエまで及び⑧に掲げる基準のいずれにも適合すること。
(3) 福祉・介護職員処遇改善加算(Ⅲ)　　所定単位数の1000分の35に相当する単位数
  次に掲げる基準のいずれにも適合すること。
①(1)の①から⑥までに掲げる基準に適合すること。　
②次に掲げる基準のいずれかに適合すること。
ア　次に掲げる要件の全てに適合すること。
ａ　福祉・介護職員の任用の際における職責又は職務内容等の要件(福祉・介護職員の賃金に関するものを含む。)を定めていること。
ｂ　ａの要件について書面をもって作成し、全ての福祉・介護職員に周知していること。
イ　次に掲げる要件の全てに適合すること。
ａ　福祉・介護職員の資質の向上の支援に関する計画を策定し、当該計画に係る研修の実施又は研修の機会を確保していること。
ｂ　ａについて、全ての福祉・介護職員に周知していること。
③平成20年10月から(1)の②の届出の日の属する月の前月までに実施した福祉・介護職員の処遇改善の内容（賃金改善に関するものを除く。）及び当該福祉・介護職員の処遇改善に要した費用を全ての福祉・介護職員に周知していること。
</t>
    </r>
    <r>
      <rPr>
        <sz val="9"/>
        <color rgb="FFFF0000"/>
        <rFont val="ＭＳ Ｐゴシック"/>
        <family val="3"/>
        <charset val="128"/>
        <scheme val="minor"/>
      </rPr>
      <t/>
    </r>
    <phoneticPr fontId="1"/>
  </si>
  <si>
    <t xml:space="preserve">
※経過措置
　令和3年3月31日において、現に旧介護給付費等単位数表第9の14の注ニ若しくはホに係る届出を行っている事業所であって、新介護給付費等単位数表第9の14の注に係る届出を行っていないものにおける福祉・介護職員処遇改善加算（Ⅳ）及び福祉・介護職員処遇改善加算（Ⅴ）の算定については、令和4年3月31日までの間は、なお従前の例によることができる。この場合において、福祉・介護職員処遇改善加算（Ⅳ）及び福祉・介護職員処遇改善加算（Ⅴ）の算定に当たっては、新介護給付費等単位数表の規定により算出した福祉・介護職員処遇改善加算（Ⅲ）を用いることとする。
【令3告示87附則第2条、旧介護給付費等単位数表第15の9の注】
(4) 福祉・介護職員処遇改善加算(Ⅳ)　　(3)により算定した単位数の100分の90に相当する単位
　(1)の①から⑥までに掲げる基準のいずれにも適合し、かつ、(3)の②又は③に掲げる基準のいずれかに適合すること。
(5) 福祉・介護職員処遇改善加算(Ⅴ)　　(3)により算定した単位数の100分の80に相当する単位数
　(1)の①から⑥までに掲げる基準のいずれにも適合すること。</t>
    <phoneticPr fontId="1"/>
  </si>
  <si>
    <t>19　福祉・介護職員処遇改善特別加算</t>
    <phoneticPr fontId="1"/>
  </si>
  <si>
    <t>　「厚生労働大臣が定める基準」（平成18年厚生労働省告示第543号）に適合している福祉・介護職員を中心とした従業員の賃金の改善等を実施しているものとして知事に届け出た指定障害者支援施設が、利用者に対し、指定施設入所支援を行った場合に、所定単位数に1000分の21も相当する単位数を算定してるか。</t>
    <rPh sb="85" eb="92">
      <t>ショウガイシャシエンシセツ</t>
    </rPh>
    <rPh sb="103" eb="105">
      <t>シセツ</t>
    </rPh>
    <rPh sb="105" eb="107">
      <t>ニュウショ</t>
    </rPh>
    <rPh sb="107" eb="109">
      <t>シエン</t>
    </rPh>
    <rPh sb="117" eb="119">
      <t>ショテイ</t>
    </rPh>
    <rPh sb="119" eb="122">
      <t>タンイスウ</t>
    </rPh>
    <rPh sb="127" eb="128">
      <t>ブン</t>
    </rPh>
    <rPh sb="132" eb="134">
      <t>ソウトウ</t>
    </rPh>
    <rPh sb="136" eb="139">
      <t>タンイスウ</t>
    </rPh>
    <rPh sb="140" eb="142">
      <t>サンテイ</t>
    </rPh>
    <phoneticPr fontId="1"/>
  </si>
  <si>
    <t xml:space="preserve">
ア　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職員のいずれかに該当する者であって、経験及び技能を有する障害福祉人材と認められるもの（以下、「経験・技能のある障害福祉人材」という。）のうち1人は、賃金改善に要する費用の見込額が月額8万円以上となる、又は改善後の賃金（退職手当を除く。）の見込額が年額440万円以上となること。ただし、福祉・介護職員等特定処遇改善加算の算定見込額が少額であることその他の理由により、当該賃金改善が困難である場合はその限りではないこと。
イ　当該指定障害者支援施設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を上回っていること。
ウ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2倍以上となること。ただし、障害福祉人材以外の職員（研修等により専門的な技能を有すると認められた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エ　障害福祉人材以外の職員（専門的な技能を有すると認められるものを除く。）の改善後の賃金（退職手当を除く。）の見込額が年額440万円を上回らないこと。</t>
    <rPh sb="494" eb="496">
      <t>ウワマワ</t>
    </rPh>
    <phoneticPr fontId="1"/>
  </si>
  <si>
    <t>②当該指定障害者支援施設において、①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ること。
③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
④当該指定障害者支援施設において、事業年度ごとに障害福祉人材等の処遇改善に関する実績を知事に報告すること。
⑤指定支援入所施設費における福祉・介護職員処遇改善加算（Ⅰ）から（Ⅲ）までのいずれかを届け出ていること。
⑥②の届出に係る計画の期間中に実施する実施した障害福祉人材等の処遇改善の内容（賃金改善に関するものを除く。）及び当該障害福祉人材等の処遇改善に要する費用の見込額を全ての障害福祉人材等に周知していること。
⑦⑥の処遇改善の内容等について、インターネットの利用その他の適切な方法により公表していること。</t>
    <rPh sb="318" eb="320">
      <t>ニュウショ</t>
    </rPh>
    <rPh sb="356" eb="357">
      <t>トド</t>
    </rPh>
    <rPh sb="358" eb="359">
      <t>デ</t>
    </rPh>
    <rPh sb="369" eb="371">
      <t>トドケデ</t>
    </rPh>
    <rPh sb="372" eb="373">
      <t>カカ</t>
    </rPh>
    <rPh sb="374" eb="376">
      <t>ケイカク</t>
    </rPh>
    <rPh sb="377" eb="380">
      <t>キカンチュウ</t>
    </rPh>
    <rPh sb="381" eb="383">
      <t>ジッシ</t>
    </rPh>
    <rPh sb="437" eb="438">
      <t>ヨウ</t>
    </rPh>
    <rPh sb="440" eb="442">
      <t>ヒヨウ</t>
    </rPh>
    <rPh sb="443" eb="445">
      <t>ミコミ</t>
    </rPh>
    <rPh sb="445" eb="446">
      <t>ガク</t>
    </rPh>
    <phoneticPr fontId="1"/>
  </si>
  <si>
    <t>　「厚生労働大臣が定める基準」（平成18年厚生労働省告示第543号）に適合している福祉・介護職員の賃金の改善等を実施しているものとして知事に届け出た指定障害者支援施設が、利用者に対し、指定自立訓練（機能訓練）を行った場合に、当該基準に掲げる区分に従い、令和6年3月31日までの間（(4)及び(5)については、別に厚生労働大臣が定める日までの間）、次の(1)から(5)に掲げる単位数を所定単位数のいずれかを加算しているか。ただし、次の(1)から(5)のいずれかの加算を算定している場合にあっては、次の(1)から(5)のその他の加算は算定しない。
(1) 福祉・介護職員処遇改善加算(Ⅰ)　　所定単位数の1000分の68に相当する単位数
　次に掲げる基準のいずれにも適合すること。
①福祉・介護職員の賃金（退職手当を除く。）の改善（以下「賃金改善」という。）に要する費用の見込額（賃金改善に伴う法定福利費等の事業主負担の増加分を含むことができる。以下同じ。）が、福祉・介護職員処遇改善加算の算定見込額を上回る賃金改善に関する計画を策定し、当該計画に基づき適切な措置を講じていること。
②当該指定障害者支援施設において、①の賃金改善に関する計画、当該計画に係る実施期間及び実施方法その他の福祉・介護職員の処遇改善の計画等を記載した福祉・介護職員処遇改善計画書を作成し、全ての福祉・介護職員に周知し、知事に届け出ていること。</t>
    <rPh sb="126" eb="128">
      <t>レイワ</t>
    </rPh>
    <phoneticPr fontId="1"/>
  </si>
  <si>
    <t>※経過措置
　令和3年3月31日において、現に旧介護給付費等単位数表第10の9の注ニ若しくはホに係る届出を行っている事業所であって、新介護給付費等単位数表第10の9の注に係る届出を行っていないものにおける福祉・介護職員処遇改善加算（Ⅳ）及び福祉・介護職員処遇改善加算（Ⅴ）の算定については、令和4年3月31日までの間は、なお従前の例によることができる。この場合において、福祉・介護職員処遇改善加算（Ⅳ）及び福祉・介護職員処遇改善加算（Ⅴ）の算定に当たっては、新介護給付費等単位数表の規定により算出した福祉・介護職員処遇改善加算（Ⅲ）を用いることとする。
(4) 福祉・介護職員処遇改善加算(Ⅳ)　　(3)により算定した単位数の100分の90に相当する単位
　(1)の①から⑥までに掲げる基準のいずれにも適合し、かつ、(3)の②又は③に掲げる基準のいずれかに適合すること。
(5) 福祉・介護職員処遇改善加算(Ⅴ)　　(3)により算定した単位数の100分の80に相当する単位数
　(1)の①から⑥までに掲げる基準のいずれにも適合すること。</t>
    <phoneticPr fontId="1"/>
  </si>
  <si>
    <t>(1) 福祉・介護職員等特定処遇改善加算(Ⅰ)　　所定単位数の1000分の26
　次に掲げる基準のいずれにも適合すること。
①　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phoneticPr fontId="1"/>
  </si>
  <si>
    <t>ア　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職員のいずれかに該当する者であって、経験及び技能を有する障害福祉人材と認められるもの（以下、「経験・技能のある障害福祉人材」という。）のうち1人は、賃金改善に要する費用の見込額が月額8万円以上となる、又は改善後の賃金（退職手当を除く。）の見込額が年額440万円以上となること。ただし、福祉・介護職員等特定処遇改善加算の算定見込額が少額であることその他の理由により、当該賃金改善が困難である場合はその限りではないこと。
イ　当該指定自立訓練（機能訓練）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を上回っていること。
ウ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2倍以上となること。ただし、障害福祉人材以外の職員（専門的な技能を有すると認められた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エ　障害福祉人材以外の職員（専門的な技能を有すると認められるものを除く。）の改善後の賃金（退職手当を除く。）の見込額が年額440万円を上回らないこと。</t>
    <rPh sb="497" eb="499">
      <t>ウワマワ</t>
    </rPh>
    <phoneticPr fontId="1"/>
  </si>
  <si>
    <t>③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
④当該指定自立訓練（機能訓練）において、事業年度ごとに障害福祉人材等の処遇改善に関する実績を知事に報告すること。
⑤指定指定自立訓練（機能訓練）サービス費における福祉専門職員配置等加算（Ⅰ）から（Ⅳ）までのいずれかを算定していること。
⑥指定自立訓練（機能訓練）サービス費における福祉・介護職員処遇改善加算（Ⅰ）から（Ⅲ）までのいずれかを届け出ていること。　
⑦②の届出に係る計画の期間中に実施する障害福祉人材等の処遇改善の内容（賃金改善に関するものを除く。）及び当該障害福祉人材等の処遇改善に要する費用の見込額を全ての障害福祉人材等に周知していること。
⑧ ⑦の処遇改善の内容等について、インターネットの利用その他の適切な方法により公表していること。</t>
    <rPh sb="308" eb="309">
      <t>トド</t>
    </rPh>
    <rPh sb="310" eb="311">
      <t>デ</t>
    </rPh>
    <rPh sb="322" eb="324">
      <t>トドケデ</t>
    </rPh>
    <rPh sb="325" eb="326">
      <t>カカ</t>
    </rPh>
    <rPh sb="327" eb="329">
      <t>ケイカク</t>
    </rPh>
    <rPh sb="330" eb="333">
      <t>キカンチュウ</t>
    </rPh>
    <rPh sb="334" eb="336">
      <t>ジッシ</t>
    </rPh>
    <rPh sb="386" eb="387">
      <t>ヨウ</t>
    </rPh>
    <rPh sb="389" eb="391">
      <t>ヒヨウ</t>
    </rPh>
    <rPh sb="392" eb="394">
      <t>ミコミ</t>
    </rPh>
    <rPh sb="394" eb="395">
      <t>ガク</t>
    </rPh>
    <phoneticPr fontId="1"/>
  </si>
  <si>
    <t>(2) 福祉・介護職員等特定処遇改善加算(Ⅱ)　　所定単位数の1000分の26
　(1)の①から④まで及び⑥から⑧までに掲げる基準のいずれにも適合すること。</t>
    <phoneticPr fontId="1"/>
  </si>
  <si>
    <t>　医療機関等との連携により、看護職員を指定自立訓練（生活訓練）事業所（12の看護職員配置加算を算定されている事業所を除く。(2)及び(3)において同じ。）に訪問させ、当該看護職員が利用者に対して１時間未満の看護を行った場合に、当該看護を受けた利用者に対し、1回の訪問につき8人の利用者を限度として、１日につき所定単位数を加算しているか。</t>
    <rPh sb="98" eb="100">
      <t>ジカン</t>
    </rPh>
    <rPh sb="100" eb="102">
      <t>ミマン</t>
    </rPh>
    <rPh sb="129" eb="130">
      <t>カイ</t>
    </rPh>
    <rPh sb="131" eb="133">
      <t>ホウモン</t>
    </rPh>
    <rPh sb="137" eb="138">
      <t>ニン</t>
    </rPh>
    <rPh sb="139" eb="142">
      <t>リヨウシャ</t>
    </rPh>
    <rPh sb="143" eb="145">
      <t>ゲンド</t>
    </rPh>
    <phoneticPr fontId="1"/>
  </si>
  <si>
    <t>医療機関等との連携により、看護職員を指定自立訓練（生活訓練）事業所に訪問させ、当該看護職員が利用者に対して1時間以上２時間未満の看護を行った場合に、当該看護を受けた利用者に対し、1回の訪問につき8人の利用者を限度として、１日につき所定単位数を加算しているか。</t>
    <rPh sb="56" eb="58">
      <t>イジョウ</t>
    </rPh>
    <rPh sb="59" eb="61">
      <t>ジカン</t>
    </rPh>
    <phoneticPr fontId="1"/>
  </si>
  <si>
    <t>(5) 医療連携体制加算(Ⅴ)</t>
    <phoneticPr fontId="1"/>
  </si>
  <si>
    <t>平18厚告523
　別表第11の4の2の注5</t>
    <phoneticPr fontId="1"/>
  </si>
  <si>
    <t>(6) 医療連携体制加算(Ⅵ）</t>
    <phoneticPr fontId="1"/>
  </si>
  <si>
    <t>　喀痰吸引等が必要な者に対して、認定特定行為業務従事者が、喀痰吸引等を行った場合、１日につき所定単位数を加算しているか。ただし、(1)から(4)までのいずれかを算定にしている利用者については、算定しない。</t>
    <rPh sb="87" eb="90">
      <t>リヨウシャ</t>
    </rPh>
    <phoneticPr fontId="1"/>
  </si>
  <si>
    <t>平18厚告523
　別表第11の4の2の注6</t>
    <phoneticPr fontId="1"/>
  </si>
  <si>
    <t>　「厚生労働大臣が定める施設基準」（平成18年厚生労働省告示第551号）に適合しているものとして知事に届け出た精神科病院（精神科病院以外の病院で精神病床が設けられているものを含む。以下同じ。）の精神病床を転換して、指定自立訓練（生活訓練）又は指定就労移行支援に併せて居住の場を提供する指定自立訓練（生活訓練）事業所又は指定就労移行支援事業所若しくは認定指定就労移行支援事業所であって、平成24年3月31日までに指定を受けた事業所（精神障害者退院支援施設）である指定自立訓練（生活訓練）事業所において、精神病床におおむね１年以上入院していた精神障害者その他これに準ずる精神障害者に対して、居住の場を提供した場合に、１日につき所定単位数を算定しているか。
※「厚生労働大臣が定める施設基準」四のホ
(1) 精神障害者退院支援施設加算(Ⅰ)を算定すべき場合の施設基準
①利用定員が次のア又はイに掲げる精神障害者退院支援施設の区分に応じ、それぞれア又はイに定める基準を満たしていること。
ア　病床転換型　　　　　　　20人以上60人以下
イ　病床転換型以外のもの　　20人以上30人以下
②居室の定員が次のア又はイに掲げる精神障害者退院支援施設の区分に応じ、それぞれア又はイに定める基準を満たしていること。
ア　病床転換型　　　　　　　４人以下であること。
イ　病床転換型以外のもの　　原則として個室であること。
③利用者１人当たりの居室の床面積が次のア又はイに掲げる精神障害者退院支援施設の区分に応じ、それぞれア又はイに定める基準を満たしていること。
ア　病床転換型　　　　　　　６㎡以上であること。
イ　病床転換型以外のもの　　８㎡以上であること。
④居室のほか、次のアからエまでに掲げる設備を有していること。
　ア　浴室　　イ　洗面設備　　ウ　便所　　エ　その他サービスの提供に必要な設備
⑤日照、採光、換気等利用者の保健衛生、防災等について十分配慮されていること。
⑥夜間の時間帯を通じて、生活支援員が１人以上配置されていること。
(2) 精神障害者退院支援施設加算(Ⅱ)を算定すべき場合の施設基準
①　(1)の①から⑤までに掲げる基準を満たしていること。
②　夜間の時間帯を通じて、宿直勤務を行う職員が１人以上配置されていること。</t>
    <rPh sb="170" eb="171">
      <t>モ</t>
    </rPh>
    <rPh sb="174" eb="176">
      <t>ニンテイ</t>
    </rPh>
    <rPh sb="176" eb="178">
      <t>シテイ</t>
    </rPh>
    <rPh sb="178" eb="180">
      <t>シュウロウ</t>
    </rPh>
    <rPh sb="180" eb="182">
      <t>イコウ</t>
    </rPh>
    <rPh sb="182" eb="184">
      <t>シエン</t>
    </rPh>
    <rPh sb="184" eb="186">
      <t>ジギョウ</t>
    </rPh>
    <rPh sb="186" eb="187">
      <t>ショ</t>
    </rPh>
    <phoneticPr fontId="1"/>
  </si>
  <si>
    <t>　指定障害者支援施設における指定自立訓練（生活訓練）等を受けた後就労（指定就労継続支援Ａ型事業所への移行を除く。）し、就労を継続している期間が６月に達した者（以下「就労定着者」という。）が前年度において１人以上いるものとして知事に届け出た指定障害者支援施設において、指定自立訓練（生活訓練）等を行った場合に、１日につき当該指定自立訓練（生活訓練）等を行った日の属する年度の利用定員に応じた所定単位数に就労定着者の数を乗じて得た単位数を加算しているか。</t>
    <rPh sb="175" eb="176">
      <t>オコナ</t>
    </rPh>
    <phoneticPr fontId="1"/>
  </si>
  <si>
    <t>※経過措置
　令和3年3月31日において、現に旧介護給付費等単位数表第11の13の注ニ若しくはホに係る届出を行っている事業所であって、新介護給付費等単位数表第11の13の注に係る届出を行っていないものにおける福祉・介護職員処遇改善加算（Ⅳ）及び福祉・介護職員処遇改善加算（Ⅴ）の算定については、令和4年3月31日までの間は、なお従前の例によることができる。この場合において、福祉・介護職員処遇改善加算（Ⅳ）及び福祉・介護職員処遇改善加算（Ⅴ）の算定に当たっては、新介護給付費等単位数表の規定により算出した福祉・介護職員処遇改善加算（Ⅲ）を用いることとする。
(4) 福祉・介護職員処遇改善加算(Ⅳ)　　(3)により算定した単位数の100分の90に相当する単位
　(1)の①から⑥までに掲げる基準のいずれにも適合し、かつ、(3)の②又は③に掲げる基準のいずれかに適合すること。
(5) 福祉・介護職員処遇改善加算(Ⅴ)　　(3)により算定した単位数の100分の80に相当する単位数
　(1)の①から⑥までに掲げる基準のいずれにも適合すること。</t>
    <phoneticPr fontId="1"/>
  </si>
  <si>
    <t>(1) 福祉・介護職員等特定処遇改善加算(Ⅰ)　　所定単位数の1000分の26
　次に掲げる基準のいずれにも適合すること。
①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phoneticPr fontId="1"/>
  </si>
  <si>
    <t>ア　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職員のいずれかに該当する者であって、経験及び技能を有する障害福祉人材と認められるもの（以下、「経験・技能のある障害福祉人材」という。）のうち1人は、賃金改善に要する費用の見込額が月額8万円以上となる、又は改善後の賃金（退職手当を除く。）の見込額が年額440万円以上となること。ただし、福祉・介護職員等特定処遇改善加算の算定見込額が少額であることその他の理由により、当該賃金改善が困難である場合はその限りではないこと。
イ　当該指定自立訓練（生活訓練）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を上回っていること。
ウ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2倍以上となること。ただし、障害福祉人材以外の職員（専門的な技能を有すると認められた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エ　障害福祉人材以外の職員（専門的な技能を有すると認められるものを除く。）の改善後の賃金（退職手当を除く。）の見込額が年額440万円を上回らないこと。</t>
    <rPh sb="497" eb="499">
      <t>ウワマワ</t>
    </rPh>
    <phoneticPr fontId="1"/>
  </si>
  <si>
    <t>③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
④当該指定自立訓練（生活訓練）において、事業年度ごとに障害福祉人材等の処遇改善に関する実績を知事に報告すること。
⑤指定自立訓練（生活訓練）サービス費における福祉専門職員配置等加算（Ⅰ）から（Ⅳ）までのいずれかを算定していること。
⑥指定自立訓練（生活訓練）サービス費における福祉・介護職員処遇改善加算（Ⅰ）から（Ⅲ）までのいずれかを届け出ていること。　
⑦②の届出に係る計画の期間中に実施する障害福祉人材等の処遇改善の内容（賃金改善に関するものを除く。）及び当該障害福祉人材等の処遇改善に要する費用の見込額を全ての障害福祉人材等に周知していること。
⑧⑦の処遇改善の内容等について、インターネットの利用その他の適切な方法により公表していること。</t>
    <rPh sb="306" eb="307">
      <t>トド</t>
    </rPh>
    <rPh sb="308" eb="309">
      <t>デ</t>
    </rPh>
    <rPh sb="320" eb="322">
      <t>トドケデ</t>
    </rPh>
    <rPh sb="323" eb="324">
      <t>カカ</t>
    </rPh>
    <rPh sb="325" eb="327">
      <t>ケイカク</t>
    </rPh>
    <rPh sb="328" eb="331">
      <t>キカンチュウ</t>
    </rPh>
    <rPh sb="332" eb="334">
      <t>ジッシ</t>
    </rPh>
    <rPh sb="384" eb="385">
      <t>ヨウ</t>
    </rPh>
    <rPh sb="387" eb="389">
      <t>ヒヨウ</t>
    </rPh>
    <rPh sb="390" eb="392">
      <t>ミコミ</t>
    </rPh>
    <rPh sb="392" eb="393">
      <t>ガク</t>
    </rPh>
    <phoneticPr fontId="1"/>
  </si>
  <si>
    <t>イ　指定就労移行支援を行った場合に、当該指定就労移行支援等を行った日の属する年度の利用定員及び知事に届け出た就労定着者の割合（当該年度の前年度又は前年度において、当該指定就労移行支援事業所又は指定障害者支援施設等における指定就労移行支援を受けた後就労（指定就労継続支援Ａ型事業所への移行を除く。）し、就労を継続している期間が６月に達した者の合計数を当該前年度及び当該前々年度の当該指定就労移行支援事業所等の利用定員の合計数で除して得た割合をいう。ただし、認定指定就労移行支援事業所等においては、当該指定就労移行支援等を行った日の属する年度の前年度において、当該指定就労移行支援等を受けた後就労し、就労を継続している期間が６月に達した者の数を当該年度の当該認定医指定就労移行支援事業所等の最終学年の生徒の定員数で除して得た割合をいう。）に応じ、１日につき所定単位数を算定しているか。ただし、地方公共団体が設置する指定障害者支援施設の場合にあっては、所定単位数の1000分の965に相当する単位数を算定しているか。</t>
    <rPh sb="28" eb="29">
      <t>ナド</t>
    </rPh>
    <rPh sb="30" eb="31">
      <t>オコナ</t>
    </rPh>
    <rPh sb="71" eb="72">
      <t>マタ</t>
    </rPh>
    <rPh sb="73" eb="76">
      <t>ゼンネンド</t>
    </rPh>
    <rPh sb="94" eb="95">
      <t>マタ</t>
    </rPh>
    <rPh sb="96" eb="98">
      <t>シテイ</t>
    </rPh>
    <rPh sb="98" eb="101">
      <t>ショウガイシャ</t>
    </rPh>
    <rPh sb="101" eb="103">
      <t>シエン</t>
    </rPh>
    <rPh sb="103" eb="105">
      <t>シセツ</t>
    </rPh>
    <rPh sb="105" eb="106">
      <t>ナド</t>
    </rPh>
    <rPh sb="170" eb="173">
      <t>ゴウケイスウ</t>
    </rPh>
    <rPh sb="174" eb="176">
      <t>トウガイ</t>
    </rPh>
    <rPh sb="176" eb="179">
      <t>ゼンネンド</t>
    </rPh>
    <phoneticPr fontId="1"/>
  </si>
  <si>
    <t>イ　指定就労移行支援を行った場合に、当該指定就労移行支援等を行った日の属する年度の利用定員及び知事に届け出た就労定着者の割合に応じ、１日につき所定単位数を算定しているか。ただし、地方公共団体が設置する認定指定就労移行支援事業所等の場合にあっては、所定単位数の1000分の965に相当する単位数を算定しているか。</t>
    <rPh sb="18" eb="20">
      <t>トウガイ</t>
    </rPh>
    <rPh sb="20" eb="22">
      <t>シテイ</t>
    </rPh>
    <rPh sb="22" eb="24">
      <t>シュウロウ</t>
    </rPh>
    <rPh sb="24" eb="26">
      <t>イコウ</t>
    </rPh>
    <rPh sb="26" eb="28">
      <t>シエン</t>
    </rPh>
    <rPh sb="28" eb="29">
      <t>ナド</t>
    </rPh>
    <rPh sb="30" eb="31">
      <t>オコナ</t>
    </rPh>
    <rPh sb="33" eb="34">
      <t>ヒ</t>
    </rPh>
    <rPh sb="35" eb="36">
      <t>ゾク</t>
    </rPh>
    <rPh sb="38" eb="40">
      <t>ネンド</t>
    </rPh>
    <rPh sb="100" eb="102">
      <t>ニンテイ</t>
    </rPh>
    <rPh sb="104" eb="106">
      <t>シュウロウ</t>
    </rPh>
    <rPh sb="106" eb="108">
      <t>イコウ</t>
    </rPh>
    <rPh sb="108" eb="110">
      <t>シエン</t>
    </rPh>
    <rPh sb="110" eb="112">
      <t>ジギョウ</t>
    </rPh>
    <rPh sb="112" eb="113">
      <t>ショ</t>
    </rPh>
    <rPh sb="113" eb="114">
      <t>ナド</t>
    </rPh>
    <phoneticPr fontId="1"/>
  </si>
  <si>
    <t>(1)又は(2)に掲げる就労移行支援サービス費の算定に当たって、指定就労移行支援事業所又は指定障害者支援施設等が新規に指定を受けた日から２年間は、就労定着者の割合が100分の30以上100分の40未満であるとみなして、１日につき所定単位数を算定しているか。ただし、指定就労移行支援事業所が新規に指定を受けた日から1年以上2年未満の間は、(2)の規定中「前年度又は前々年度」及び「前年度及び当該前々年度」とあるのは、「前年度」と読み替えて計算した就労定着者の割合に応じ、1日につき所定単位数を算定することができる。</t>
    <rPh sb="43" eb="44">
      <t>マタ</t>
    </rPh>
    <rPh sb="45" eb="47">
      <t>シテイ</t>
    </rPh>
    <rPh sb="47" eb="49">
      <t>ショウガイ</t>
    </rPh>
    <rPh sb="49" eb="50">
      <t>シャ</t>
    </rPh>
    <rPh sb="50" eb="52">
      <t>シエン</t>
    </rPh>
    <rPh sb="52" eb="54">
      <t>シセツ</t>
    </rPh>
    <rPh sb="54" eb="55">
      <t>ナド</t>
    </rPh>
    <rPh sb="56" eb="58">
      <t>シンキ</t>
    </rPh>
    <phoneticPr fontId="1"/>
  </si>
  <si>
    <t>　医療機関等との連携により、看護職員を指定障害者支援施設に訪問させ、当該看護職員が利用者に対して１時間未満の看護を行った場合に、当該看護を受けた利用者に対し、1回の訪問につき8人の利用者を限度として、１日につき所定単位数を加算しているか。</t>
    <rPh sb="21" eb="24">
      <t>ショウガイシャ</t>
    </rPh>
    <rPh sb="24" eb="26">
      <t>シエン</t>
    </rPh>
    <rPh sb="26" eb="28">
      <t>シセツ</t>
    </rPh>
    <rPh sb="49" eb="51">
      <t>ジカン</t>
    </rPh>
    <rPh sb="51" eb="53">
      <t>ミマン</t>
    </rPh>
    <rPh sb="80" eb="81">
      <t>カイ</t>
    </rPh>
    <rPh sb="82" eb="84">
      <t>ホウモン</t>
    </rPh>
    <rPh sb="88" eb="89">
      <t>ニン</t>
    </rPh>
    <rPh sb="90" eb="93">
      <t>リヨウシャ</t>
    </rPh>
    <rPh sb="94" eb="96">
      <t>ゲンド</t>
    </rPh>
    <phoneticPr fontId="1"/>
  </si>
  <si>
    <t>医療機関等との連携により、看護職員を指定障害者支援施設に訪問させ、当該看護職員が利用者に対して1時間以上２時間未満の看護を行った場合に、当該看護を受けた利用者に対し、1回の訪問につき8人の利用者を限度として、１日につき所定単位数を加算しているか。</t>
    <rPh sb="20" eb="22">
      <t>ショウガイ</t>
    </rPh>
    <rPh sb="22" eb="23">
      <t>シャ</t>
    </rPh>
    <rPh sb="23" eb="25">
      <t>シエン</t>
    </rPh>
    <rPh sb="25" eb="27">
      <t>シセツ</t>
    </rPh>
    <rPh sb="50" eb="52">
      <t>イジョウ</t>
    </rPh>
    <rPh sb="53" eb="55">
      <t>ジカン</t>
    </rPh>
    <phoneticPr fontId="1"/>
  </si>
  <si>
    <t>平18厚告523
　別表第12の4の2の注5</t>
    <phoneticPr fontId="1"/>
  </si>
  <si>
    <t>平18厚告523
　別表第12の4の2の注6</t>
    <phoneticPr fontId="1"/>
  </si>
  <si>
    <t>(1) 「厚生労働大臣が定める送迎」（平成24年厚生労働省告示第268号）を実施しているものとして知事に届け出た指定就労移行支援事業所等において、利用者(施設入所者を除く。）に対して、その居宅等と指定就労移行支援事業所等との間の送迎を行った場合に、片道につき所定単位数を加算しているか。
※「厚生労働大臣が定める送迎」の一のイ・ロ
①送迎加算(Ⅰ)
　次に掲げる基準のいずれにも適合すること。
ア　指定障害者支援施設が、当該指定障害者支援施設において行われる指定就労移行支援に係る障害福祉サービスの利用につき、利用者の送迎を行った場合であること。
イ　原則として、当該月において、１回の送迎につき、平均10人以上（ただし、利用定員が20人未満の事業所にあっては、１回の送迎につき、平均的に定員の100分の50以上）の利用者が利用していること。
ウ　原則として、当該月において、週３回以上の送迎を実施していること。
②送迎加算(Ⅱ)
　①のアの基準に適合し、かつ、①のイ又はウに掲げる基準のいずれかに適合すること。</t>
    <rPh sb="56" eb="58">
      <t>シテイ</t>
    </rPh>
    <rPh sb="58" eb="60">
      <t>シュウロウ</t>
    </rPh>
    <rPh sb="60" eb="62">
      <t>イコウ</t>
    </rPh>
    <rPh sb="62" eb="64">
      <t>シエン</t>
    </rPh>
    <rPh sb="64" eb="66">
      <t>ジギョウ</t>
    </rPh>
    <rPh sb="66" eb="67">
      <t>ショ</t>
    </rPh>
    <rPh sb="67" eb="68">
      <t>ナド</t>
    </rPh>
    <rPh sb="98" eb="100">
      <t>シテイ</t>
    </rPh>
    <rPh sb="100" eb="102">
      <t>シュウロウ</t>
    </rPh>
    <rPh sb="102" eb="104">
      <t>イコウ</t>
    </rPh>
    <rPh sb="104" eb="106">
      <t>シエン</t>
    </rPh>
    <rPh sb="106" eb="108">
      <t>ジギョウ</t>
    </rPh>
    <rPh sb="108" eb="109">
      <t>ショ</t>
    </rPh>
    <rPh sb="109" eb="110">
      <t>ナド</t>
    </rPh>
    <phoneticPr fontId="1"/>
  </si>
  <si>
    <t>　指定障害者支援施設が、居宅において支援を受けることを希望する者であって、当該支援を行うことが効果的であると市町村が認める利用者に対して、当該利用者の居宅において支援を行った場合に、１日につき所定単位数を加算しているか。</t>
    <rPh sb="12" eb="14">
      <t>キョタク</t>
    </rPh>
    <rPh sb="18" eb="20">
      <t>シエン</t>
    </rPh>
    <rPh sb="21" eb="22">
      <t>ウ</t>
    </rPh>
    <rPh sb="27" eb="29">
      <t>キボウ</t>
    </rPh>
    <rPh sb="31" eb="32">
      <t>シャ</t>
    </rPh>
    <rPh sb="37" eb="39">
      <t>トウガイ</t>
    </rPh>
    <rPh sb="39" eb="41">
      <t>シエン</t>
    </rPh>
    <rPh sb="42" eb="43">
      <t>オコナ</t>
    </rPh>
    <rPh sb="47" eb="50">
      <t>コウカテキ</t>
    </rPh>
    <phoneticPr fontId="1"/>
  </si>
  <si>
    <t>　「厚生労働大臣が定める基準」（平成18年厚生労働省告示第543号）に適合している福祉・介護職員の賃金の改善等を実施しているものとして知事に届け出た指定就労移行支援事業所等が、利用者に対し、指定自立訓練（機能訓練）を行った場合に、当該基準に掲げる区分に従い、令和6年3月31日までの間、次の(1)から(3)に掲げる単位数を所定単位数のいずれかを加算しているか。ただし、次の(1)から(３)のいずれかの加算を算定している場合にあっては、次の(1)から(3)のその他の加算は算定しない。
(1) 福祉・介護職員処遇改善加算(Ⅰ)　　所定単位数の1000分の67に相当する単位数
　次に掲げる基準のいずれにも適合すること。
①福祉・介護職員の賃金（退職手当を除く。）の改善（以下「賃金改善」という。）に要する費用の見込額（賃金改善に伴う法定福利費等の事業主負担の増加分を含むことができる。以下同じ。）が、福祉・介護職員処遇改善加算の算定見込額を上回る賃金改善に関する計画を策定し、当該計画に基づき適切な措置を講じていること。
②当該指定障害者支援施設において、①の賃金改善に関する計画、当該計画に係る実施期間及び実施方法その他の福祉・介護職員の処遇改善の計画等を記載した福祉・介護職員処遇改善計画書を作成し、全ての福祉・介護職員に周知し、知事に届け出ていること。</t>
    <rPh sb="74" eb="76">
      <t>シテイ</t>
    </rPh>
    <rPh sb="76" eb="78">
      <t>シュウロウ</t>
    </rPh>
    <rPh sb="78" eb="80">
      <t>イコウ</t>
    </rPh>
    <rPh sb="80" eb="82">
      <t>シエン</t>
    </rPh>
    <rPh sb="82" eb="84">
      <t>ジギョウ</t>
    </rPh>
    <rPh sb="84" eb="85">
      <t>ショ</t>
    </rPh>
    <rPh sb="85" eb="86">
      <t>ナド</t>
    </rPh>
    <rPh sb="129" eb="131">
      <t>レイワ</t>
    </rPh>
    <phoneticPr fontId="1"/>
  </si>
  <si>
    <t xml:space="preserve">(2) 福祉・介護職員処遇改善加算(Ⅱ)　　所定単位数の1000分の49に相当する単位数
　　(1)の①から⑥まで、⑦のアからエまで及び⑧に掲げる基準のいずれにも適合すること。
(3) 福祉・介護職員処遇改善加算(Ⅲ)　　所定単位数の1000分の27に相当する単位数
　次に掲げる基準のいずれにも適合すること。
①　(1)の①から⑥までに掲げる基準に適合すること。　
②　次に掲げる基準のいずれかに適合すること。
ア　次に掲げる要件の全てに適合すること。
ａ　福祉・介護職員の任用の際における職責又は職務内容等の要件(福祉・介護職員の賃金に関するものを含む。)を定めていること。
ｂ　ａの要件について書面をもって作成し、全ての福祉・介護職員に周知していること。
イ　次に掲げる要件の全てに適合すること。
ａ　福祉・介護職員の資質の向上の支援に関する計画を策定し、当該計画に係る研修の実施又は研修の機会を確保していること。
ｂ　ａについて、全ての福祉・介護職員に周知していること。
③平成20年10月から(1)の②の届出の日の属する月の前月までに実施した福祉・介護職員の処遇改善の内容（賃金改善に関するものを除く。）及び当該福祉・介護職員の処遇改善に要した費用を全ての福祉・介護職員に周知していること。
</t>
    <phoneticPr fontId="1"/>
  </si>
  <si>
    <t>※経過措置
　令和3年3月31日において、現に旧介護給付費等単位数表第1２の1６の注ニ若しくはホに係る届出を行っている事業所であって、新介護給付費等単位数表第1２の1６の注に係る届出を行っていないものにおける福祉・介護職員処遇改善加算（Ⅳ）及び福祉・介護職員処遇改善加算（Ⅴ）の算定については、令和4年3月31日までの間は、なお従前の例によることができる。この場合において、福祉・介護職員処遇改善加算（Ⅳ）及び福祉・介護職員処遇改善加算（Ⅴ）の算定に当たっては、新介護給付費等単位数表の規定により算出した福祉・介護職員処遇改善加算（Ⅲ）を用いることとする。
(4) 福祉・介護職員処遇改善加算(Ⅳ)　　(3)により算定した単位数の100分の90に相当する単位
　(1)の①から⑥までに掲げる基準のいずれにも適合し、かつ、(3)の②又は③に掲げる基準のいずれかに適合すること。
(5) 福祉・介護職員処遇改善加算(Ⅴ)　　(3)により算定した単位数の100分の80に相当する単位数
　(1)の①から⑥までに掲げる基準のいずれにも適合すること。</t>
    <phoneticPr fontId="1"/>
  </si>
  <si>
    <t>19　福祉・介護職員処遇改善特別加算
※令和4年3月31日までの経過措置</t>
    <phoneticPr fontId="1"/>
  </si>
  <si>
    <t>令和3年3月31日において、現に旧介護給付費等単位数表第1２の1７の注に係る届出を行っている事業所であって、新介護給付費等単位数表第1２の1６の注に係る届出を行っていないものにおける福祉・介護職員処遇改善特別加算の算定については、令和4年3月31日までの間は、なお、従前の例によることができる。
　「厚生労働大臣が定める基準」（平成18年厚生労働省告示第543号）に適合している福祉・介護職員を中心とした従業員の賃金の改善等を実施しているものとして知事に届け出た指定障害者支援施設が、次の①から⑥に掲げる基準のいずれにも適合し、利用者に対し、指定自立訓練（機能訓練）等を行った場合に、所定単位数の1000分の９に相当する単位数を所定単位数に加算しているか。ただし、13の福祉・介護職員処遇改善加算を算定している場合にあっては、算定しない。
①賃金改善に要する費用の見込額が、福祉・介護職員処遇改善特別加算の算定見込額を上回る賃金改善に関する計画を策定し、当該計画に基づき適切な措置を講じていること。
②当該指定障害者支援施設において、①の賃金改善に関する計画、当該計画に係る実施期間及び実施方法その他の福祉・介護職員等の処遇改善の計画等を記載した福祉・介護職員等処遇改善計画書を作成し、全ての福祉・介護職員等に周知し、知事に届け出ていること。
③福祉・介護職員処遇改善特別加算の算定額に相当する賃金改善を実施すること。
④当該指定障害者支援施設において、事業年度ごとに福祉・介護職員等の処遇改善に関する実績を知事に報告すること。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⑥指定障害者支援施設において、労働保険料の納付が適正に行われていること。</t>
    <phoneticPr fontId="1"/>
  </si>
  <si>
    <t>(1) 福祉・介護職員等特定処遇改善加算(Ⅰ)　　所定単位数の1000分の18に相当する単位数
　次に掲げる基準のいずれにも適合すること。
①　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phoneticPr fontId="1"/>
  </si>
  <si>
    <t>ア　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職員のいずれかに該当する者であって、経験及び技能を有する障害福祉人材と認められるもの（以下、「経験・技能のある障害福祉人材」という。）のうち1人は、賃金改善に要する費用の見込額が月額8万円以上となる、又は改善後の賃金（退職手当を除く。）の見込額が年額440万円以上となること。ただし、福祉・介護職員等特定処遇改善加算の算定見込額が少額であることその他の理由により、当該賃金改善が困難である場合はその限りではないこと。
イ　当該指定就労移行支援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を上回っていること。
ウ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2倍以上となること。ただし、障害福祉人材以外の職員（専門的な技能を有すると認められた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エ　障害福祉人材以外の職員（専門的な技能を有すると認められるものを除く。）の改善後の賃金（退職手当を除く。）の見込額が年額440万円を上回らないこと。</t>
    <rPh sb="496" eb="498">
      <t>ウワマワ</t>
    </rPh>
    <phoneticPr fontId="1"/>
  </si>
  <si>
    <t>③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
④当該指定生活介護事業所において、事業年度ごとに障害福祉人材等の処遇改善に関する実績を知事に報告すること。
⑤指定就労移行支援サービス費における福祉専門職員配置等加算（Ⅰ）から（Ⅳ）までのいずれかを算定していること。
⑥指定就労移行支援サービス費における福祉・介護職員処遇改善加算（Ⅰ）から（Ⅲ）までのいずれかを届け出ていること。　
⑦②の届出に係る計画の期間中に実施する障害福祉人材等の処遇改善の内容（賃金改善に関するものを除く。）及び当該障害福祉人材等の処遇改善に要する費用の見込額を全ての障害福祉人材等に周知していること。
⑧⑦の処遇改善の内容等について、インターネットの利用その他の適切な方法により公表していること。</t>
    <rPh sb="295" eb="296">
      <t>トド</t>
    </rPh>
    <rPh sb="297" eb="298">
      <t>デ</t>
    </rPh>
    <rPh sb="309" eb="311">
      <t>トドケデ</t>
    </rPh>
    <rPh sb="312" eb="313">
      <t>カカ</t>
    </rPh>
    <rPh sb="314" eb="316">
      <t>ケイカク</t>
    </rPh>
    <rPh sb="317" eb="320">
      <t>キカンチュウ</t>
    </rPh>
    <rPh sb="321" eb="323">
      <t>ジッシ</t>
    </rPh>
    <rPh sb="373" eb="374">
      <t>ヨウ</t>
    </rPh>
    <rPh sb="376" eb="378">
      <t>ヒヨウ</t>
    </rPh>
    <rPh sb="379" eb="381">
      <t>ミコミ</t>
    </rPh>
    <rPh sb="381" eb="382">
      <t>ガク</t>
    </rPh>
    <phoneticPr fontId="1"/>
  </si>
  <si>
    <t>(2) 福祉・介護職員等特定処遇改善加算(Ⅱ)　　所定単位数の1000分の18
　(1)の①から④まで及び⑥から⑧までに掲げる基準のいずれにも適合すること。</t>
    <phoneticPr fontId="1"/>
  </si>
  <si>
    <t>別に厚生労働大臣が定める基準（平成18年厚生労働省告示第551号）に適合するものとして知事に届け出た特定指定就労継続支援Ｂ型事業所等において、従業者の員数が利用者の数を10で除して得た数以上で指定就労継続支援Ｂ型等を行った場合に、利用定員及び平均工賃月額に応じ、１日につき所定単位数を算定しているか。ただし、地方公共団体が設置する指定障害者支援施設の場合にあっては、所定単位数の1000分の965に相当する単位数を算定しているか。</t>
    <rPh sb="50" eb="52">
      <t>トクテイ</t>
    </rPh>
    <rPh sb="52" eb="54">
      <t>シテイ</t>
    </rPh>
    <rPh sb="54" eb="56">
      <t>シュウロウ</t>
    </rPh>
    <rPh sb="56" eb="58">
      <t>ケイゾク</t>
    </rPh>
    <rPh sb="58" eb="60">
      <t>シエン</t>
    </rPh>
    <rPh sb="61" eb="62">
      <t>カタ</t>
    </rPh>
    <rPh sb="62" eb="65">
      <t>ジギョウショ</t>
    </rPh>
    <rPh sb="65" eb="66">
      <t>ナド</t>
    </rPh>
    <phoneticPr fontId="1"/>
  </si>
  <si>
    <t>　就労継続支援Ｂ型サービス費(Ⅰ)を算定している指定障害者支援施設において、指定障害者支援施設における指定就労継続支援Ｂ型等を受けた後就労（指定就労継続支援Ａ型事業所等への移行を除く。(2)において同じ）し、就労を継続している期間が６月に達した者（以下「就労定着者」という。）が前年度において１人以上いるものとして知事に届け出た指定障害者支援施設において、指定就労継続支援Ｂ型を行った場合に、１日につき当該指定就労継続支援Ｂ型等を行った日の属する年度の利用定員及び平均工賃月額に応じた所定単位数に就労定着者の数を乗じて得た単位数を加算しているか。</t>
    <rPh sb="215" eb="216">
      <t>オコナ</t>
    </rPh>
    <rPh sb="230" eb="231">
      <t>オヨ</t>
    </rPh>
    <rPh sb="232" eb="234">
      <t>ヘイキン</t>
    </rPh>
    <rPh sb="234" eb="236">
      <t>コウチン</t>
    </rPh>
    <rPh sb="236" eb="238">
      <t>ゲツガク</t>
    </rPh>
    <phoneticPr fontId="1"/>
  </si>
  <si>
    <t>　就労継続支援Ｂ型サービス費(Ⅱ)を算定している指定障害者支援施設において、就労定着者が前年度において１人以上いるものとして知事に届け出た指定障害者支援施設において、指定就労継続支援Ｂ型を行った場合に、１日につき当該指定就労支援Ｂ型を行った日の属する年度の利用定員及び平均工賃月額に応じた所定単位数に就労定着者の数を乗じて得た単位数を加算しているか。</t>
    <rPh sb="117" eb="118">
      <t>オコナ</t>
    </rPh>
    <rPh sb="132" eb="133">
      <t>オヨ</t>
    </rPh>
    <rPh sb="134" eb="136">
      <t>ヘイキン</t>
    </rPh>
    <rPh sb="136" eb="138">
      <t>コウチン</t>
    </rPh>
    <rPh sb="138" eb="140">
      <t>ゲツガク</t>
    </rPh>
    <phoneticPr fontId="1"/>
  </si>
  <si>
    <t>５　初期加算</t>
    <phoneticPr fontId="1"/>
  </si>
  <si>
    <t>６　訪問支援特別加算</t>
    <phoneticPr fontId="1"/>
  </si>
  <si>
    <t>９　福祉専門職員配置等加算
(1) 福祉専門職員配置等加算(Ⅰ)</t>
    <phoneticPr fontId="1"/>
  </si>
  <si>
    <t>10　ピアサポート実施加算</t>
    <phoneticPr fontId="1"/>
  </si>
  <si>
    <t>11　欠席時対応加算</t>
    <phoneticPr fontId="1"/>
  </si>
  <si>
    <t>11　医療連携体制加算
(1) 医療連携体制加算(Ⅰ)</t>
    <phoneticPr fontId="1"/>
  </si>
  <si>
    <t>　医療機関等との連携により、看護職員を指定就労継続支援Ｂ型事業所に訪問させ、当該看護職員が利用者に対して1時間未満の看護を行った場合に、当該看護を受けた利用者に対し、1回の訪問につき8人の利用者を限度として、１日につき所定単位数を加算しているか。</t>
    <rPh sb="53" eb="55">
      <t>ジカン</t>
    </rPh>
    <rPh sb="55" eb="57">
      <t>ミマン</t>
    </rPh>
    <rPh sb="84" eb="85">
      <t>カイ</t>
    </rPh>
    <rPh sb="86" eb="88">
      <t>ホウモン</t>
    </rPh>
    <rPh sb="92" eb="93">
      <t>ニン</t>
    </rPh>
    <rPh sb="94" eb="97">
      <t>リヨウシャ</t>
    </rPh>
    <rPh sb="98" eb="100">
      <t>ゲンド</t>
    </rPh>
    <phoneticPr fontId="1"/>
  </si>
  <si>
    <t>　医療機関等との連携により、看護職員を指定就労継続支援Ｂ型事業所に訪問させ、当該看護職員が利用者に対して1時間以上2時間未満の看護を行った場合に、当該看護を受けた利用者に対し、１回の訪問につき８人の利用者を限度として、１日につき所定単位数を加算しているか。</t>
    <rPh sb="53" eb="55">
      <t>ジカン</t>
    </rPh>
    <rPh sb="55" eb="57">
      <t>イジョウ</t>
    </rPh>
    <rPh sb="58" eb="60">
      <t>ジカン</t>
    </rPh>
    <rPh sb="60" eb="62">
      <t>ミマン</t>
    </rPh>
    <rPh sb="97" eb="98">
      <t>ニン</t>
    </rPh>
    <rPh sb="99" eb="102">
      <t>リヨウシャ</t>
    </rPh>
    <phoneticPr fontId="1"/>
  </si>
  <si>
    <t>平18厚告523
　別表第14の10の注5</t>
    <phoneticPr fontId="1"/>
  </si>
  <si>
    <t>(6) 医療連携体制加算(Ⅵ)</t>
    <phoneticPr fontId="1"/>
  </si>
  <si>
    <t>平18厚告523
　別表第14の10の注6</t>
    <phoneticPr fontId="1"/>
  </si>
  <si>
    <t>13　重度者支援体制加算
(1) 重度者支援体制加算(Ⅰ)</t>
    <phoneticPr fontId="1"/>
  </si>
  <si>
    <t>14　目標工賃達成指導員配置加算</t>
    <phoneticPr fontId="1"/>
  </si>
  <si>
    <t>15　送迎加算</t>
    <phoneticPr fontId="1"/>
  </si>
  <si>
    <t>16　障害福祉サービスの体験利用支援加算</t>
    <phoneticPr fontId="1"/>
  </si>
  <si>
    <t>平18厚告523
　別表第14の15の注2</t>
    <phoneticPr fontId="1"/>
  </si>
  <si>
    <t>平18厚告523
　別表第14の15の注3</t>
    <phoneticPr fontId="1"/>
  </si>
  <si>
    <t>17　在宅時生活支援サービス加算</t>
    <phoneticPr fontId="1"/>
  </si>
  <si>
    <t>18　社会生活支援特別加算</t>
    <phoneticPr fontId="1"/>
  </si>
  <si>
    <t>19　福祉・介護職員処遇改善加算</t>
    <phoneticPr fontId="1"/>
  </si>
  <si>
    <t>　「厚生労働大臣が定める基準」（平成18年厚生労働省告示第543号）に適合している福祉・介護職員の賃金の改善等を実施しているものとして知事に届け出た指定障害者支援施設が、利用者に対し、指定就労継続支援Ｂ型を行った場合に、当該基準に掲げる区分に従い、令和6年3月31日までの間、次の(1)から(3)に掲げる単位数を所定単位数のいずれかを加算しているか。ただし、次の(1)から(3)のいずれかの加算を算定している場合にあっては、次の(1)から(3)のその他の加算は算定しない。
(1) 福祉・介護職員処遇改善加算(Ⅰ)　　所定単位数の1000分の64に相当する単位数
　次に掲げる基準のいずれにも適合すること。
①福祉・介護職員の賃金（退職手当を除く。）の改善（以下「賃金改善」という。）に要する費用の見込額（賃金改善に伴う法定福利費等の事業主負担の増加分を含むことができる。以下同じ。）が、福祉・介護職員処遇改善加算の算定見込額を上回る賃金改善に関する計画を策定し、当該計画に基づき適切な措置を講じていること。
②当該指定障害者支援施設において、①の賃金改善に関する計画、当該計画に係る実施期間及び実施方法その他の福祉・介護職員の処遇改善の計画等を記載した福祉・介護職員処遇改善計画書を作成し、全ての福祉・介護職員に周知し、知事に届け出ていること。</t>
    <rPh sb="124" eb="126">
      <t>レイワ</t>
    </rPh>
    <phoneticPr fontId="1"/>
  </si>
  <si>
    <t xml:space="preserve">(2) 福祉・介護職員処遇改善加算(Ⅱ)　　所定単位数の1000分の47に相当する単位数
　　(1)の①から⑥まで、⑦のアからエまで及び⑧に掲げる基準のいずれにも適合すること。
(3) 福祉・介護職員処遇改善加算(Ⅲ)　　所定単位数の1000分の26に相当する単位数
　次に掲げる基準のいずれにも適合すること。
①(1)の①から⑥までに掲げる基準に適合すること。　
②次に掲げる基準のいずれかに適合すること。
ア　次に掲げる要件の全てに適合すること。
ａ　福祉・介護職員の任用の際における職責又は職務内容等の要件(福祉・介護職員の賃金に関するものを含む。)を定めていること。
ｂ　ａの要件について書面をもって作成し、全ての福祉・介護職員に周知していること。
イ　次に掲げる要件の全てに適合すること。
ａ　福祉・介護職員の資質の向上の支援に関する計画を策定し、当該計画に係る研修の実施又は研修の機会を確保していること。
ｂ　ａについて、全ての福祉・介護職員に周知していること。
③平成20年10月から(1)の②の届出の日の属する月の前月までに実施した福祉・介護職員の処遇改善の内容（賃金改善に関するものを除く。）及び当該福祉・介護職員の処遇改善に要した費用を全ての福祉・介護職員に周知していること。
</t>
    <phoneticPr fontId="1"/>
  </si>
  <si>
    <t>※経過措置
　令和3年3月31日において、現に旧介護給付費等単位数表第14の17の注ニ若しくはホに係る届出を行っている事業所であって、新介護給付費等単位数表第14の17の注に係る届出を行っていないものにおける福祉・介護職員処遇改善加算（Ⅳ）及び福祉・介護職員処遇改善加算（Ⅴ）の算定については、令和4年3月31日までの間は、なお従前の例によることができる。この場合において、福祉・介護職員処遇改善加算（Ⅳ）及び福祉・介護職員処遇改善加算（Ⅴ）の算定に当たっては、新介護給付費等単位数表の規定により算出した福祉・介護職員処遇改善加算（Ⅲ）を用いることとする。
(4) 福祉・介護職員処遇改善加算(Ⅳ)　　(3)により算定した単位数の100分の90に相当する単位
　(1)の①から⑥までに掲げる基準のいずれにも適合し、かつ、(3)の②又は③に掲げる基準のいずれかに適合すること。
(5) 福祉・介護職員処遇改善加算(Ⅴ)　　(3)により算定した単位数の100分の80に相当する単位数
　(1)の①から⑥までに掲げる基準のいずれにも適合すること。</t>
    <phoneticPr fontId="1"/>
  </si>
  <si>
    <t>20　福祉・介護職員処遇改善特別加算
※令和4年3月31日までの経過措置</t>
    <phoneticPr fontId="1"/>
  </si>
  <si>
    <t>　令和3年3月31日において、現に旧介護給付費等単位数表第14の18の注に係る届出を行っている事業所であって、新介護給付費等単位数表第14の17の注に係る届出を行っていないものにおける福祉・介護職員処遇改善特別加算の算定については、令和4年3月31日までの間は、なお、従前の例によることができる。
　「厚生労働大臣が定める基準」（平成18年厚生労働省告示第543号）に適合している福祉・介護職員を中心とした従業者の賃金の改善等を実施しているものとして知事に届け出た指定就労継続支援Ｂ型事業所が、次の①から⑥に掲げる基準のいずれにも適合し、利用者に対し、指定就労継続支援Ｂ型を行った場合に、所定単位数の1000分の９に相当する単位数を加算しているか。ただし、19の福祉・介護職員処遇改善加算を算定している場合にあっては、算定しない。
①賃金改善に要する費用の見込額が、福祉・介護職員処遇改善特別加算の算定見込額を上回る賃金改善に関する計画を策定し、当該計画に基づき適切な措置を講じていること。
②当該指定障害者支援施設において、①の賃金改善に関する計画、当該計画に係る実施期間及び実施方法その他の福祉・介護職員等の処遇改善の計画等を記載した福祉・介護職員等処遇改善計画書を作成し、全ての福祉・介護職員等に周知し、知事に届け出ていること。
③福祉・介護職員処遇改善特別加算の算定額に相当する賃金改善を実施すること。
④当該指定障害者支援施設において、事業年度ごとに福祉・介護職員等の処遇改善に関する実績を知事に報告すること。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⑥指定障害者支援施設において、労働保険料の納付が適正に行われていること。</t>
    <phoneticPr fontId="1"/>
  </si>
  <si>
    <t>21　福祉・介護職員等特定処遇改善加算</t>
    <phoneticPr fontId="1"/>
  </si>
  <si>
    <t>(1) 福祉・介護職員等特定処遇改善加算(Ⅰ)　　所定単位数の1000分の18
　次に掲げる基準のいずれにも適合すること。
①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phoneticPr fontId="1"/>
  </si>
  <si>
    <t>ア　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職員のいずれかに該当する者であって、経験及び技能を有する障害福祉人材と認められるもの（以下、「経験・技能のある障害福祉人材」という。）のうち1人は、賃金改善に要する費用の見込額が月額8万円以上となる、又は改善後の賃金（退職手当を除く。）の見込額が年額440万円以上となること。ただし、福祉・介護職員等特定処遇改善加算の算定見込額が少額であることその他の理由により、当該賃金改善が困難である場合はその限りではないこと。
イ　当該指定就労継続支援B型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を上回っていること。
ウ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2倍以上となること。ただし、障害福祉人材以外の職員（専門的な技能を有すると認められた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エ　障害福祉人材以外の職員（専門的な技能を有すると認められるものを除く。）の改善後の賃金（退職手当を除く。）の見込額が年額440万円を上回らないこと。</t>
    <rPh sb="498" eb="500">
      <t>ウワマワ</t>
    </rPh>
    <phoneticPr fontId="1"/>
  </si>
  <si>
    <t>③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
④当該指定就労継続支援B型事業所において、事業年度ごとに障害福祉人材等の処遇改善に関する実績を知事に報告すること。
⑤指定指定就労継続支援B型サービス費における福祉専門職員配置等加算（Ⅰ）から（Ⅳ）までのいずれかを算定していること。
⑥指定就労継続支援B型サービス費における福祉・介護職員処遇改善加算（Ⅰ）から（Ⅲ）までのいずれかを届け出ていること。　
⑦②の届出に係る計画の期間中に実施する障害福祉人材等の処遇改善の内容（賃金改善に関するものを除く。）及び当該障害福祉人材等の処遇改善に要する費用の見込額を全ての障害福祉人材等に周知していること。
⑧⑦の処遇改善の内容等について、インターネットの利用その他の適切な方法により公表していること。</t>
    <rPh sb="305" eb="306">
      <t>トド</t>
    </rPh>
    <rPh sb="307" eb="308">
      <t>デ</t>
    </rPh>
    <rPh sb="319" eb="321">
      <t>トドケデ</t>
    </rPh>
    <rPh sb="322" eb="323">
      <t>カカ</t>
    </rPh>
    <rPh sb="324" eb="326">
      <t>ケイカク</t>
    </rPh>
    <rPh sb="327" eb="330">
      <t>キカンチュウ</t>
    </rPh>
    <rPh sb="331" eb="333">
      <t>ジッシ</t>
    </rPh>
    <rPh sb="383" eb="384">
      <t>ヨウ</t>
    </rPh>
    <rPh sb="386" eb="388">
      <t>ヒヨウ</t>
    </rPh>
    <rPh sb="389" eb="391">
      <t>ミコミ</t>
    </rPh>
    <rPh sb="391" eb="392">
      <t>ガク</t>
    </rPh>
    <phoneticPr fontId="1"/>
  </si>
  <si>
    <t>・開  催  日　（</t>
    <rPh sb="1" eb="2">
      <t>ヒラキ</t>
    </rPh>
    <rPh sb="4" eb="5">
      <t>サイ</t>
    </rPh>
    <rPh sb="7" eb="8">
      <t>ヒ</t>
    </rPh>
    <phoneticPr fontId="1"/>
  </si>
  <si>
    <t>・開催内容　（</t>
    <rPh sb="1" eb="3">
      <t>カイサイ</t>
    </rPh>
    <rPh sb="3" eb="5">
      <t>ナイヨウ</t>
    </rPh>
    <phoneticPr fontId="1"/>
  </si>
  <si>
    <t>平24条例101第57条の2、平25道規則15第19条
【平18厚令172第54条の2】
【解釈通知 平19障発012
6001】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</si>
</sst>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9"/>
      <color rgb="FFFF0000"/>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sz val="9"/>
      <color theme="1"/>
      <name val="ＭＳ Ｐゴシック"/>
      <family val="3"/>
      <charset val="128"/>
      <scheme val="minor"/>
    </font>
    <font>
      <sz val="22"/>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9"/>
      <color theme="1"/>
      <name val="ＭＳ Ｐゴシック"/>
      <family val="2"/>
      <charset val="128"/>
      <scheme val="minor"/>
    </font>
    <font>
      <b/>
      <u/>
      <sz val="9"/>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401">
    <xf numFmtId="0" fontId="0" fillId="0" borderId="0" xfId="0">
      <alignment vertical="center"/>
    </xf>
    <xf numFmtId="0" fontId="5" fillId="0" borderId="0" xfId="0" applyFont="1">
      <alignment vertical="center"/>
    </xf>
    <xf numFmtId="0" fontId="7" fillId="0" borderId="1" xfId="0" applyFont="1" applyBorder="1" applyAlignment="1">
      <alignment horizontal="center" vertical="center"/>
    </xf>
    <xf numFmtId="0" fontId="5" fillId="0" borderId="0" xfId="0" applyFont="1" applyAlignment="1">
      <alignment vertical="center" wrapText="1"/>
    </xf>
    <xf numFmtId="0" fontId="5" fillId="2" borderId="1" xfId="0" applyFont="1" applyFill="1" applyBorder="1" applyAlignment="1">
      <alignment horizontal="center" vertical="center" wrapText="1"/>
    </xf>
    <xf numFmtId="0" fontId="5" fillId="0" borderId="1" xfId="0" applyFont="1" applyBorder="1">
      <alignment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0" fontId="5" fillId="0" borderId="10" xfId="0" applyFont="1" applyBorder="1">
      <alignment vertical="center"/>
    </xf>
    <xf numFmtId="0" fontId="5" fillId="0" borderId="11" xfId="0" applyFont="1" applyBorder="1">
      <alignment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5" xfId="0" applyFont="1" applyBorder="1">
      <alignment vertical="center"/>
    </xf>
    <xf numFmtId="0" fontId="5" fillId="0" borderId="15" xfId="0" applyFont="1" applyBorder="1" applyAlignment="1">
      <alignment horizontal="right" vertical="center" wrapText="1"/>
    </xf>
    <xf numFmtId="0" fontId="5" fillId="0" borderId="16" xfId="0" applyFont="1" applyBorder="1" applyAlignment="1">
      <alignment vertical="center" wrapText="1"/>
    </xf>
    <xf numFmtId="0" fontId="5" fillId="0" borderId="17" xfId="0" applyFont="1" applyBorder="1" applyAlignment="1">
      <alignment horizontal="right" vertical="center" wrapText="1"/>
    </xf>
    <xf numFmtId="0" fontId="5" fillId="0" borderId="19" xfId="0" applyFont="1" applyBorder="1" applyAlignment="1">
      <alignment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8" fillId="0" borderId="1" xfId="0" applyFont="1" applyBorder="1" applyAlignment="1">
      <alignment horizontal="center" vertical="center" textRotation="255" wrapText="1"/>
    </xf>
    <xf numFmtId="0" fontId="5" fillId="0" borderId="15" xfId="0" applyFont="1" applyBorder="1" applyAlignment="1">
      <alignment vertical="center" wrapText="1"/>
    </xf>
    <xf numFmtId="0" fontId="8" fillId="3" borderId="1" xfId="0" applyFont="1" applyFill="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left" vertical="top"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right" vertical="center" wrapText="1"/>
    </xf>
    <xf numFmtId="0" fontId="5" fillId="0" borderId="16" xfId="0" applyFont="1" applyFill="1" applyBorder="1" applyAlignment="1">
      <alignment vertical="center" wrapText="1"/>
    </xf>
    <xf numFmtId="0" fontId="8" fillId="0" borderId="4"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5" xfId="0" applyFont="1" applyBorder="1" applyAlignment="1">
      <alignment vertical="center" wrapText="1"/>
    </xf>
    <xf numFmtId="0" fontId="5" fillId="0" borderId="25" xfId="0" applyFont="1" applyBorder="1">
      <alignment vertical="center"/>
    </xf>
    <xf numFmtId="0" fontId="5" fillId="0" borderId="6" xfId="0" applyFont="1" applyBorder="1" applyAlignment="1">
      <alignmen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lignment vertical="center"/>
    </xf>
    <xf numFmtId="0" fontId="5" fillId="0" borderId="10" xfId="0" applyFont="1" applyFill="1" applyBorder="1" applyAlignment="1">
      <alignment horizontal="center" vertical="center" wrapText="1"/>
    </xf>
    <xf numFmtId="0" fontId="5" fillId="0" borderId="10" xfId="0" applyFont="1" applyBorder="1" applyAlignment="1">
      <alignment vertical="top" wrapText="1"/>
    </xf>
    <xf numFmtId="0" fontId="5" fillId="0" borderId="25" xfId="0" applyFont="1" applyBorder="1" applyAlignment="1">
      <alignment vertical="top" wrapText="1"/>
    </xf>
    <xf numFmtId="0" fontId="5" fillId="0" borderId="7" xfId="0" applyFont="1" applyBorder="1" applyAlignment="1">
      <alignment horizontal="center" vertical="center" wrapText="1"/>
    </xf>
    <xf numFmtId="0" fontId="5" fillId="3"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16" xfId="0" applyFont="1" applyBorder="1" applyAlignment="1">
      <alignment vertical="center"/>
    </xf>
    <xf numFmtId="0" fontId="5" fillId="0" borderId="16" xfId="0" applyFont="1" applyBorder="1" applyAlignment="1">
      <alignment horizontal="center" vertical="center"/>
    </xf>
    <xf numFmtId="0" fontId="5" fillId="0" borderId="0" xfId="0" applyFont="1" applyFill="1" applyBorder="1" applyAlignment="1">
      <alignment vertical="center"/>
    </xf>
    <xf numFmtId="0" fontId="5" fillId="0" borderId="10" xfId="0" applyFont="1" applyFill="1" applyBorder="1">
      <alignment vertical="center"/>
    </xf>
    <xf numFmtId="0" fontId="5" fillId="0" borderId="6" xfId="0" applyFont="1" applyFill="1" applyBorder="1" applyAlignment="1">
      <alignment vertical="center" wrapText="1"/>
    </xf>
    <xf numFmtId="0" fontId="5" fillId="0" borderId="11" xfId="0" applyFont="1" applyBorder="1" applyAlignment="1">
      <alignment horizontal="left" vertical="center" wrapText="1"/>
    </xf>
    <xf numFmtId="0" fontId="5" fillId="3" borderId="25" xfId="0" applyFont="1" applyFill="1" applyBorder="1" applyAlignment="1">
      <alignment vertical="center" wrapText="1"/>
    </xf>
    <xf numFmtId="0" fontId="5" fillId="0" borderId="7" xfId="0" applyFont="1" applyFill="1" applyBorder="1" applyAlignment="1">
      <alignment horizontal="right" vertical="center" wrapText="1"/>
    </xf>
    <xf numFmtId="0" fontId="5" fillId="0" borderId="9" xfId="0" applyFont="1" applyFill="1" applyBorder="1" applyAlignment="1">
      <alignment vertical="center" wrapText="1"/>
    </xf>
    <xf numFmtId="0" fontId="5" fillId="0" borderId="7" xfId="0" applyFont="1" applyBorder="1">
      <alignment vertical="center"/>
    </xf>
    <xf numFmtId="0" fontId="5" fillId="0" borderId="25" xfId="0" applyFont="1" applyBorder="1" applyAlignment="1">
      <alignment horizontal="left" vertical="top" wrapText="1"/>
    </xf>
    <xf numFmtId="0" fontId="5" fillId="0" borderId="0" xfId="0" applyFont="1" applyBorder="1" applyAlignment="1">
      <alignment horizontal="right" vertical="center" wrapText="1"/>
    </xf>
    <xf numFmtId="0" fontId="5" fillId="0" borderId="4" xfId="0" applyFont="1" applyBorder="1" applyAlignment="1">
      <alignment vertical="center" wrapText="1"/>
    </xf>
    <xf numFmtId="0" fontId="5" fillId="0" borderId="9" xfId="0" applyFont="1" applyBorder="1" applyAlignment="1">
      <alignment vertical="center" wrapText="1"/>
    </xf>
    <xf numFmtId="0" fontId="5" fillId="0" borderId="7" xfId="0" applyFont="1" applyBorder="1" applyAlignment="1">
      <alignment horizontal="right" vertical="center" wrapText="1"/>
    </xf>
    <xf numFmtId="0" fontId="5" fillId="0" borderId="0" xfId="0" applyFont="1" applyFill="1" applyBorder="1" applyAlignment="1">
      <alignment vertical="center" wrapText="1"/>
    </xf>
    <xf numFmtId="0" fontId="5" fillId="0" borderId="8" xfId="0" applyFont="1" applyBorder="1" applyAlignment="1">
      <alignmen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5" xfId="0" applyFont="1" applyFill="1" applyBorder="1" applyAlignment="1">
      <alignment vertical="center" wrapText="1"/>
    </xf>
    <xf numFmtId="0" fontId="5" fillId="0" borderId="15" xfId="0" applyFont="1" applyBorder="1" applyAlignment="1">
      <alignment vertical="center"/>
    </xf>
    <xf numFmtId="0" fontId="8" fillId="0" borderId="0" xfId="0" applyFont="1" applyBorder="1" applyAlignment="1">
      <alignment vertical="center" wrapText="1"/>
    </xf>
    <xf numFmtId="0" fontId="5" fillId="3" borderId="0" xfId="0" applyFont="1" applyFill="1" applyBorder="1" applyAlignment="1">
      <alignment vertical="center" wrapText="1"/>
    </xf>
    <xf numFmtId="0" fontId="5" fillId="0" borderId="10" xfId="0" applyFont="1" applyBorder="1" applyAlignment="1">
      <alignment horizontal="left" vertical="center" wrapText="1"/>
    </xf>
    <xf numFmtId="0" fontId="5" fillId="0" borderId="26" xfId="0" applyFont="1" applyBorder="1" applyAlignment="1">
      <alignment vertical="center" wrapText="1"/>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2" xfId="0" applyFont="1" applyBorder="1" applyAlignment="1">
      <alignment vertical="center" wrapText="1"/>
    </xf>
    <xf numFmtId="0" fontId="5" fillId="0" borderId="50" xfId="0" applyFont="1" applyBorder="1" applyAlignment="1">
      <alignment vertical="center" wrapText="1"/>
    </xf>
    <xf numFmtId="0" fontId="5" fillId="0" borderId="18" xfId="0" applyFont="1" applyBorder="1" applyAlignment="1">
      <alignment vertical="center" wrapText="1"/>
    </xf>
    <xf numFmtId="0" fontId="5" fillId="0" borderId="28" xfId="0" applyFont="1" applyBorder="1" applyAlignment="1">
      <alignment vertical="center" wrapText="1"/>
    </xf>
    <xf numFmtId="0" fontId="5" fillId="0" borderId="28" xfId="0" applyFont="1" applyBorder="1">
      <alignment vertical="center"/>
    </xf>
    <xf numFmtId="0" fontId="5" fillId="0" borderId="0" xfId="0" applyFont="1" applyFill="1" applyBorder="1" applyAlignment="1">
      <alignment horizontal="center" vertical="center" wrapText="1"/>
    </xf>
    <xf numFmtId="0" fontId="5" fillId="0" borderId="28" xfId="0" applyFont="1" applyBorder="1" applyAlignment="1">
      <alignment horizontal="left" vertical="top" wrapText="1"/>
    </xf>
    <xf numFmtId="0" fontId="5" fillId="3"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24" xfId="0" applyFont="1" applyBorder="1" applyAlignment="1">
      <alignmen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Border="1" applyAlignment="1">
      <alignment horizontal="right" vertical="center" wrapText="1"/>
    </xf>
    <xf numFmtId="0" fontId="5" fillId="0" borderId="7" xfId="0" applyFont="1" applyBorder="1" applyAlignment="1">
      <alignment vertical="center" wrapText="1"/>
    </xf>
    <xf numFmtId="0" fontId="5" fillId="0" borderId="24" xfId="0" applyFont="1" applyBorder="1" applyAlignment="1">
      <alignment horizontal="center" vertical="center" wrapText="1"/>
    </xf>
    <xf numFmtId="0" fontId="5" fillId="0" borderId="5" xfId="0" applyFont="1" applyBorder="1" applyAlignment="1">
      <alignment vertical="center" wrapText="1"/>
    </xf>
    <xf numFmtId="0" fontId="5" fillId="0" borderId="17" xfId="0" applyFont="1" applyFill="1" applyBorder="1" applyAlignment="1">
      <alignment horizontal="right" vertical="center" wrapText="1"/>
    </xf>
    <xf numFmtId="0" fontId="5" fillId="0" borderId="19" xfId="0" applyFont="1" applyFill="1" applyBorder="1" applyAlignment="1">
      <alignment vertical="center" wrapText="1"/>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28" xfId="0" applyFont="1" applyBorder="1" applyAlignment="1">
      <alignment vertical="top"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27" xfId="0" applyFont="1" applyBorder="1">
      <alignment vertical="center"/>
    </xf>
    <xf numFmtId="0" fontId="5" fillId="0" borderId="27" xfId="0" applyFont="1" applyBorder="1" applyAlignment="1">
      <alignment vertical="center" wrapText="1"/>
    </xf>
    <xf numFmtId="0" fontId="5" fillId="0" borderId="11" xfId="0" applyFont="1" applyBorder="1" applyAlignment="1">
      <alignment vertical="top" wrapText="1"/>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left" vertical="center"/>
    </xf>
    <xf numFmtId="0" fontId="5" fillId="0" borderId="25" xfId="0" applyFont="1" applyBorder="1" applyAlignment="1">
      <alignment horizontal="left"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3" borderId="1" xfId="0" applyFont="1" applyFill="1" applyBorder="1" applyAlignment="1">
      <alignment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5" fillId="3" borderId="30" xfId="0" applyFont="1" applyFill="1" applyBorder="1" applyAlignment="1">
      <alignment horizontal="center" vertical="center" wrapText="1"/>
    </xf>
    <xf numFmtId="0" fontId="8" fillId="3" borderId="11" xfId="0" applyFont="1" applyFill="1" applyBorder="1" applyAlignment="1">
      <alignment vertical="center" wrapText="1"/>
    </xf>
    <xf numFmtId="0" fontId="8" fillId="3" borderId="0" xfId="0" applyFont="1" applyFill="1" applyBorder="1" applyAlignment="1">
      <alignment vertical="center" wrapText="1"/>
    </xf>
    <xf numFmtId="0" fontId="8" fillId="3" borderId="16" xfId="0" applyFont="1" applyFill="1" applyBorder="1" applyAlignment="1">
      <alignment vertical="center" wrapText="1"/>
    </xf>
    <xf numFmtId="0" fontId="5" fillId="3" borderId="32"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8" fillId="3" borderId="25" xfId="0" applyFont="1" applyFill="1" applyBorder="1" applyAlignment="1">
      <alignment vertical="center" wrapText="1"/>
    </xf>
    <xf numFmtId="0" fontId="8" fillId="3" borderId="8" xfId="0" applyFont="1" applyFill="1" applyBorder="1" applyAlignment="1">
      <alignment vertical="center" wrapText="1"/>
    </xf>
    <xf numFmtId="0" fontId="8" fillId="3" borderId="9" xfId="0" applyFont="1" applyFill="1" applyBorder="1" applyAlignment="1">
      <alignment vertical="center" wrapText="1"/>
    </xf>
    <xf numFmtId="0" fontId="5" fillId="0" borderId="11" xfId="0" applyFont="1" applyFill="1" applyBorder="1" applyAlignment="1">
      <alignment vertical="center"/>
    </xf>
    <xf numFmtId="0" fontId="5" fillId="0" borderId="11" xfId="0" applyFont="1" applyFill="1" applyBorder="1" applyAlignment="1">
      <alignment horizontal="left" vertical="center" wrapText="1"/>
    </xf>
    <xf numFmtId="0" fontId="5" fillId="3" borderId="4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49" xfId="0" applyFont="1" applyFill="1" applyBorder="1" applyAlignment="1">
      <alignment vertical="center"/>
    </xf>
    <xf numFmtId="0" fontId="5" fillId="0" borderId="1"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0" fillId="3" borderId="4"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vertical="center" wrapText="1"/>
    </xf>
    <xf numFmtId="0" fontId="5" fillId="0" borderId="13" xfId="0" applyFont="1" applyBorder="1" applyAlignment="1">
      <alignment vertical="center" wrapText="1"/>
    </xf>
    <xf numFmtId="0" fontId="5" fillId="0" borderId="18"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lignment vertical="center"/>
    </xf>
    <xf numFmtId="0" fontId="5" fillId="0" borderId="2" xfId="0" applyFont="1" applyBorder="1" applyAlignment="1">
      <alignment vertical="center" wrapText="1"/>
    </xf>
    <xf numFmtId="0" fontId="5" fillId="0" borderId="4" xfId="0" applyFont="1" applyBorder="1">
      <alignment vertical="center"/>
    </xf>
    <xf numFmtId="0" fontId="5" fillId="0" borderId="16" xfId="0" applyFont="1" applyBorder="1" applyAlignment="1">
      <alignment vertical="top" wrapText="1"/>
    </xf>
    <xf numFmtId="0" fontId="5" fillId="0" borderId="9" xfId="0" applyFont="1" applyBorder="1" applyAlignment="1">
      <alignment vertical="top" wrapText="1"/>
    </xf>
    <xf numFmtId="0" fontId="5" fillId="0" borderId="5" xfId="0" applyFont="1" applyBorder="1">
      <alignment vertical="center"/>
    </xf>
    <xf numFmtId="0" fontId="5" fillId="0" borderId="1" xfId="0" applyFont="1" applyBorder="1" applyAlignment="1">
      <alignment horizontal="left" vertical="center" wrapText="1"/>
    </xf>
    <xf numFmtId="0" fontId="5" fillId="0" borderId="25" xfId="0" applyFont="1" applyBorder="1" applyAlignment="1">
      <alignment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8" fillId="0" borderId="16" xfId="0" applyFont="1" applyBorder="1" applyAlignment="1">
      <alignment horizontal="left" vertical="center" wrapText="1"/>
    </xf>
    <xf numFmtId="0" fontId="11" fillId="0" borderId="0" xfId="0" applyFont="1">
      <alignment vertical="center"/>
    </xf>
    <xf numFmtId="0" fontId="12" fillId="0" borderId="11" xfId="0" applyFont="1" applyBorder="1" applyAlignment="1">
      <alignment vertical="center" wrapText="1"/>
    </xf>
    <xf numFmtId="0" fontId="12" fillId="0" borderId="0" xfId="0" applyFont="1" applyBorder="1" applyAlignment="1">
      <alignmen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24" xfId="0" applyFont="1" applyBorder="1" applyAlignment="1">
      <alignment horizontal="left" vertical="center" wrapText="1"/>
    </xf>
    <xf numFmtId="0" fontId="5" fillId="0" borderId="6"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25" xfId="0" applyFont="1" applyBorder="1" applyAlignment="1">
      <alignment horizontal="left" vertical="center" wrapText="1"/>
    </xf>
    <xf numFmtId="0" fontId="5" fillId="0" borderId="10" xfId="0" applyFont="1" applyBorder="1" applyAlignment="1">
      <alignment vertical="center" wrapText="1"/>
    </xf>
    <xf numFmtId="0" fontId="5" fillId="0" borderId="25" xfId="0" applyFont="1" applyBorder="1" applyAlignment="1">
      <alignment vertical="center" wrapText="1"/>
    </xf>
    <xf numFmtId="0" fontId="5" fillId="0" borderId="11" xfId="0" applyFont="1" applyBorder="1" applyAlignment="1">
      <alignment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3" borderId="3" xfId="0" applyFont="1" applyFill="1" applyBorder="1" applyAlignment="1">
      <alignment horizontal="center" vertical="center" textRotation="255" wrapText="1"/>
    </xf>
    <xf numFmtId="0" fontId="8" fillId="3" borderId="4" xfId="0" applyFont="1" applyFill="1" applyBorder="1" applyAlignment="1">
      <alignment horizontal="center" vertical="center" textRotation="255" wrapText="1"/>
    </xf>
    <xf numFmtId="0" fontId="5" fillId="3" borderId="18" xfId="0" applyFont="1" applyFill="1" applyBorder="1" applyAlignment="1">
      <alignment horizontal="center" vertical="center" wrapText="1"/>
    </xf>
    <xf numFmtId="0" fontId="5" fillId="0" borderId="15"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5" fillId="3" borderId="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0" borderId="51" xfId="0" applyFont="1" applyBorder="1" applyAlignment="1">
      <alignment horizontal="left" vertical="center" wrapText="1"/>
    </xf>
    <xf numFmtId="0" fontId="5" fillId="0" borderId="29" xfId="0" applyFont="1" applyBorder="1" applyAlignment="1">
      <alignment horizontal="left" vertical="center" wrapText="1"/>
    </xf>
    <xf numFmtId="0" fontId="5" fillId="0" borderId="47" xfId="0" applyFont="1" applyBorder="1" applyAlignment="1">
      <alignment horizontal="left"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1" xfId="0" applyFont="1" applyFill="1" applyBorder="1" applyAlignment="1">
      <alignment horizontal="left" vertical="center" wrapText="1"/>
    </xf>
    <xf numFmtId="0" fontId="5" fillId="0" borderId="16" xfId="0" applyFont="1" applyBorder="1" applyAlignment="1">
      <alignment horizontal="center" vertical="center" wrapText="1"/>
    </xf>
    <xf numFmtId="0" fontId="5" fillId="3" borderId="2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3" borderId="0" xfId="0" applyFont="1" applyFill="1" applyBorder="1" applyAlignment="1">
      <alignment vertical="center" wrapText="1"/>
    </xf>
    <xf numFmtId="0" fontId="5" fillId="0" borderId="27" xfId="0" applyFont="1" applyBorder="1" applyAlignment="1">
      <alignment horizontal="left" vertical="center" wrapText="1"/>
    </xf>
    <xf numFmtId="0" fontId="5" fillId="3" borderId="26"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3" borderId="7"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0"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3" borderId="0"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0" borderId="1" xfId="0" applyFont="1" applyBorder="1" applyAlignment="1">
      <alignment horizontal="left" vertical="center" wrapText="1"/>
    </xf>
    <xf numFmtId="0" fontId="5" fillId="3"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0" borderId="6" xfId="0" applyFont="1" applyBorder="1" applyAlignment="1">
      <alignment horizontal="left" vertical="center"/>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8" xfId="0" applyFont="1" applyBorder="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5" fillId="0" borderId="15" xfId="0" applyFont="1" applyBorder="1" applyAlignment="1">
      <alignment horizontal="right" vertical="center" wrapText="1"/>
    </xf>
    <xf numFmtId="0" fontId="5" fillId="0" borderId="0" xfId="0" applyFont="1" applyBorder="1" applyAlignment="1">
      <alignment horizontal="right" vertical="center" wrapText="1"/>
    </xf>
    <xf numFmtId="0" fontId="5" fillId="0" borderId="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Fill="1" applyBorder="1" applyAlignment="1">
      <alignment vertical="center" wrapText="1"/>
    </xf>
    <xf numFmtId="0" fontId="5" fillId="0" borderId="0" xfId="0" applyFont="1" applyFill="1" applyBorder="1" applyAlignment="1">
      <alignment vertical="center" wrapText="1"/>
    </xf>
    <xf numFmtId="0" fontId="5" fillId="0" borderId="16" xfId="0" applyFont="1" applyFill="1" applyBorder="1" applyAlignment="1">
      <alignment vertical="center" wrapText="1"/>
    </xf>
    <xf numFmtId="0" fontId="8" fillId="0" borderId="1"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3" borderId="0"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8" fillId="0" borderId="5"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3" xfId="0" applyFont="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2" borderId="2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5" fillId="0" borderId="3" xfId="0" applyFont="1" applyBorder="1" applyAlignment="1">
      <alignment horizontal="righ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10" fillId="3" borderId="4"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0" xfId="0" applyFont="1" applyFill="1" applyBorder="1" applyAlignment="1">
      <alignment horizontal="left" vertical="center"/>
    </xf>
    <xf numFmtId="0" fontId="5" fillId="0" borderId="10" xfId="0" applyFont="1" applyBorder="1" applyAlignment="1">
      <alignment horizontal="left" wrapText="1"/>
    </xf>
    <xf numFmtId="0" fontId="5" fillId="0" borderId="11" xfId="0" applyFont="1" applyBorder="1" applyAlignment="1">
      <alignment horizontal="left" wrapText="1"/>
    </xf>
    <xf numFmtId="0" fontId="5" fillId="0" borderId="25" xfId="0" applyFont="1" applyBorder="1" applyAlignment="1">
      <alignment horizontal="left" wrapText="1"/>
    </xf>
    <xf numFmtId="0" fontId="5" fillId="0" borderId="24" xfId="0" applyFont="1" applyBorder="1" applyAlignment="1">
      <alignment horizontal="right" vertical="center" wrapText="1"/>
    </xf>
    <xf numFmtId="0" fontId="5" fillId="0" borderId="3" xfId="0" applyFont="1" applyFill="1" applyBorder="1" applyAlignment="1">
      <alignment horizontal="right" vertical="center" wrapText="1"/>
    </xf>
    <xf numFmtId="0" fontId="5" fillId="0" borderId="3"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3" borderId="39"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25"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24" xfId="0" applyFont="1" applyFill="1" applyBorder="1" applyAlignment="1">
      <alignment horizontal="left" vertical="center"/>
    </xf>
    <xf numFmtId="0" fontId="5" fillId="0" borderId="6" xfId="0" applyFont="1" applyFill="1" applyBorder="1" applyAlignment="1">
      <alignment horizontal="left" vertical="center"/>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Border="1" applyAlignment="1">
      <alignment horizontal="lef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3" borderId="7" xfId="0" applyFont="1" applyFill="1" applyBorder="1" applyAlignment="1">
      <alignment horizontal="center" vertical="center" wrapText="1"/>
    </xf>
    <xf numFmtId="0" fontId="8" fillId="3" borderId="9" xfId="0" applyFont="1" applyFill="1" applyBorder="1" applyAlignment="1">
      <alignment horizontal="center" vertical="center" wrapText="1"/>
    </xf>
  </cellXfs>
  <cellStyles count="1">
    <cellStyle name="標準"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209550</xdr:colOff>
      <xdr:row>82</xdr:row>
      <xdr:rowOff>1</xdr:rowOff>
    </xdr:from>
    <xdr:to>
      <xdr:col>14</xdr:col>
      <xdr:colOff>304799</xdr:colOff>
      <xdr:row>83</xdr:row>
      <xdr:rowOff>257175</xdr:rowOff>
    </xdr:to>
    <xdr:sp macro="" textlink="">
      <xdr:nvSpPr>
        <xdr:cNvPr id="2" name="大かっこ 1"/>
        <xdr:cNvSpPr/>
      </xdr:nvSpPr>
      <xdr:spPr>
        <a:xfrm>
          <a:off x="1362075" y="18145126"/>
          <a:ext cx="4800599" cy="5238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333375</xdr:colOff>
      <xdr:row>83</xdr:row>
      <xdr:rowOff>9525</xdr:rowOff>
    </xdr:from>
    <xdr:to>
      <xdr:col>14</xdr:col>
      <xdr:colOff>85725</xdr:colOff>
      <xdr:row>83</xdr:row>
      <xdr:rowOff>247650</xdr:rowOff>
    </xdr:to>
    <xdr:sp macro="" textlink="">
      <xdr:nvSpPr>
        <xdr:cNvPr id="3" name="大かっこ 2"/>
        <xdr:cNvSpPr/>
      </xdr:nvSpPr>
      <xdr:spPr>
        <a:xfrm>
          <a:off x="4743450" y="18421350"/>
          <a:ext cx="1200150"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219075</xdr:colOff>
      <xdr:row>549</xdr:row>
      <xdr:rowOff>0</xdr:rowOff>
    </xdr:from>
    <xdr:to>
      <xdr:col>14</xdr:col>
      <xdr:colOff>219075</xdr:colOff>
      <xdr:row>549</xdr:row>
      <xdr:rowOff>238125</xdr:rowOff>
    </xdr:to>
    <xdr:sp macro="" textlink="">
      <xdr:nvSpPr>
        <xdr:cNvPr id="4" name="大かっこ 3"/>
        <xdr:cNvSpPr/>
      </xdr:nvSpPr>
      <xdr:spPr>
        <a:xfrm>
          <a:off x="1371600" y="118976775"/>
          <a:ext cx="4705350"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603</xdr:row>
      <xdr:rowOff>1</xdr:rowOff>
    </xdr:from>
    <xdr:to>
      <xdr:col>14</xdr:col>
      <xdr:colOff>304799</xdr:colOff>
      <xdr:row>604</xdr:row>
      <xdr:rowOff>257175</xdr:rowOff>
    </xdr:to>
    <xdr:sp macro="" textlink="">
      <xdr:nvSpPr>
        <xdr:cNvPr id="5" name="大かっこ 4"/>
        <xdr:cNvSpPr/>
      </xdr:nvSpPr>
      <xdr:spPr>
        <a:xfrm>
          <a:off x="1362075" y="137293351"/>
          <a:ext cx="4800599" cy="5238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333375</xdr:colOff>
      <xdr:row>604</xdr:row>
      <xdr:rowOff>9525</xdr:rowOff>
    </xdr:from>
    <xdr:to>
      <xdr:col>14</xdr:col>
      <xdr:colOff>85725</xdr:colOff>
      <xdr:row>604</xdr:row>
      <xdr:rowOff>247650</xdr:rowOff>
    </xdr:to>
    <xdr:sp macro="" textlink="">
      <xdr:nvSpPr>
        <xdr:cNvPr id="6" name="大かっこ 5"/>
        <xdr:cNvSpPr/>
      </xdr:nvSpPr>
      <xdr:spPr>
        <a:xfrm>
          <a:off x="4743450" y="137569575"/>
          <a:ext cx="1200150"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360</xdr:row>
      <xdr:rowOff>0</xdr:rowOff>
    </xdr:from>
    <xdr:to>
      <xdr:col>11</xdr:col>
      <xdr:colOff>314325</xdr:colOff>
      <xdr:row>362</xdr:row>
      <xdr:rowOff>247650</xdr:rowOff>
    </xdr:to>
    <xdr:sp macro="" textlink="">
      <xdr:nvSpPr>
        <xdr:cNvPr id="9" name="大かっこ 8"/>
        <xdr:cNvSpPr/>
      </xdr:nvSpPr>
      <xdr:spPr>
        <a:xfrm>
          <a:off x="1362075" y="84848700"/>
          <a:ext cx="3724275" cy="781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364</xdr:row>
      <xdr:rowOff>0</xdr:rowOff>
    </xdr:from>
    <xdr:to>
      <xdr:col>14</xdr:col>
      <xdr:colOff>219075</xdr:colOff>
      <xdr:row>366</xdr:row>
      <xdr:rowOff>247650</xdr:rowOff>
    </xdr:to>
    <xdr:sp macro="" textlink="">
      <xdr:nvSpPr>
        <xdr:cNvPr id="10" name="大かっこ 9"/>
        <xdr:cNvSpPr/>
      </xdr:nvSpPr>
      <xdr:spPr>
        <a:xfrm>
          <a:off x="1362075" y="85839300"/>
          <a:ext cx="4714875" cy="781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656</xdr:row>
      <xdr:rowOff>9525</xdr:rowOff>
    </xdr:from>
    <xdr:to>
      <xdr:col>14</xdr:col>
      <xdr:colOff>266700</xdr:colOff>
      <xdr:row>657</xdr:row>
      <xdr:rowOff>314325</xdr:rowOff>
    </xdr:to>
    <xdr:sp macro="" textlink="">
      <xdr:nvSpPr>
        <xdr:cNvPr id="11" name="大かっこ 10"/>
        <xdr:cNvSpPr/>
      </xdr:nvSpPr>
      <xdr:spPr>
        <a:xfrm>
          <a:off x="1333500" y="152314275"/>
          <a:ext cx="4791075" cy="447675"/>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963</xdr:row>
      <xdr:rowOff>0</xdr:rowOff>
    </xdr:from>
    <xdr:to>
      <xdr:col>14</xdr:col>
      <xdr:colOff>257175</xdr:colOff>
      <xdr:row>964</xdr:row>
      <xdr:rowOff>285751</xdr:rowOff>
    </xdr:to>
    <xdr:sp macro="" textlink="">
      <xdr:nvSpPr>
        <xdr:cNvPr id="12" name="大かっこ 11"/>
        <xdr:cNvSpPr/>
      </xdr:nvSpPr>
      <xdr:spPr>
        <a:xfrm>
          <a:off x="1381125" y="241392075"/>
          <a:ext cx="4733925" cy="4286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19"/>
  <sheetViews>
    <sheetView showGridLines="0" tabSelected="1" view="pageBreakPreview" zoomScaleNormal="100" zoomScaleSheetLayoutView="100" zoomScalePageLayoutView="80" workbookViewId="0">
      <selection sqref="A1:T1"/>
    </sheetView>
  </sheetViews>
  <sheetFormatPr defaultColWidth="9" defaultRowHeight="11" x14ac:dyDescent="0.2"/>
  <cols>
    <col min="1" max="1" width="17.7265625" style="1" customWidth="1"/>
    <col min="2" max="15" width="5.08984375" style="1" customWidth="1"/>
    <col min="16" max="17" width="6.6328125" style="1" customWidth="1"/>
    <col min="18" max="18" width="20.7265625" style="3" customWidth="1"/>
    <col min="19" max="20" width="21.26953125" style="1" customWidth="1"/>
    <col min="21" max="16384" width="9" style="1"/>
  </cols>
  <sheetData>
    <row r="1" spans="1:20" ht="117.75" customHeight="1" x14ac:dyDescent="0.2">
      <c r="A1" s="311" t="s">
        <v>1969</v>
      </c>
      <c r="B1" s="312"/>
      <c r="C1" s="312"/>
      <c r="D1" s="312"/>
      <c r="E1" s="312"/>
      <c r="F1" s="312"/>
      <c r="G1" s="312"/>
      <c r="H1" s="312"/>
      <c r="I1" s="312"/>
      <c r="J1" s="312"/>
      <c r="K1" s="312"/>
      <c r="L1" s="312"/>
      <c r="M1" s="312"/>
      <c r="N1" s="312"/>
      <c r="O1" s="312"/>
      <c r="P1" s="312"/>
      <c r="Q1" s="312"/>
      <c r="R1" s="312"/>
      <c r="S1" s="312"/>
      <c r="T1" s="312"/>
    </row>
    <row r="2" spans="1:20" ht="50.25" customHeight="1" x14ac:dyDescent="0.2">
      <c r="A2" s="313" t="s">
        <v>311</v>
      </c>
      <c r="B2" s="314"/>
      <c r="C2" s="314"/>
      <c r="D2" s="314"/>
      <c r="E2" s="314"/>
      <c r="F2" s="314"/>
      <c r="G2" s="314"/>
      <c r="H2" s="314"/>
      <c r="I2" s="314"/>
      <c r="J2" s="314"/>
      <c r="K2" s="314"/>
      <c r="L2" s="314"/>
      <c r="M2" s="314"/>
      <c r="N2" s="314"/>
      <c r="O2" s="314"/>
      <c r="P2" s="314"/>
      <c r="Q2" s="314"/>
      <c r="R2" s="314"/>
      <c r="S2" s="314"/>
      <c r="T2" s="314"/>
    </row>
    <row r="9" spans="1:20" ht="50.15" customHeight="1" x14ac:dyDescent="0.2">
      <c r="A9" s="2" t="s">
        <v>0</v>
      </c>
      <c r="B9" s="294"/>
      <c r="C9" s="294"/>
      <c r="D9" s="294"/>
      <c r="E9" s="294"/>
      <c r="F9" s="294"/>
      <c r="G9" s="294"/>
      <c r="H9" s="294"/>
      <c r="I9" s="294"/>
      <c r="J9" s="294"/>
      <c r="K9" s="294"/>
      <c r="L9" s="294"/>
      <c r="M9" s="294"/>
      <c r="N9" s="294"/>
      <c r="O9" s="294"/>
      <c r="P9" s="294"/>
      <c r="Q9" s="294"/>
      <c r="R9" s="294"/>
      <c r="S9" s="294"/>
      <c r="T9" s="294"/>
    </row>
    <row r="10" spans="1:20" ht="50.15" customHeight="1" x14ac:dyDescent="0.2">
      <c r="A10" s="2" t="s">
        <v>1</v>
      </c>
      <c r="B10" s="294"/>
      <c r="C10" s="294"/>
      <c r="D10" s="294"/>
      <c r="E10" s="294"/>
      <c r="F10" s="294"/>
      <c r="G10" s="294"/>
      <c r="H10" s="294"/>
      <c r="I10" s="294"/>
      <c r="J10" s="294"/>
      <c r="K10" s="294"/>
      <c r="L10" s="294"/>
      <c r="M10" s="294"/>
      <c r="N10" s="294"/>
      <c r="O10" s="294"/>
      <c r="P10" s="294"/>
      <c r="Q10" s="294"/>
      <c r="R10" s="294"/>
      <c r="S10" s="294"/>
      <c r="T10" s="294"/>
    </row>
    <row r="11" spans="1:20" ht="50.15" customHeight="1" x14ac:dyDescent="0.2">
      <c r="A11" s="2" t="s">
        <v>2</v>
      </c>
      <c r="B11" s="294"/>
      <c r="C11" s="294"/>
      <c r="D11" s="294"/>
      <c r="E11" s="294"/>
      <c r="F11" s="294"/>
      <c r="G11" s="294"/>
      <c r="H11" s="294"/>
      <c r="I11" s="294"/>
      <c r="J11" s="294"/>
      <c r="K11" s="294"/>
      <c r="L11" s="294"/>
      <c r="M11" s="294"/>
      <c r="N11" s="294"/>
      <c r="O11" s="294"/>
      <c r="P11" s="294"/>
      <c r="Q11" s="294"/>
      <c r="R11" s="294"/>
      <c r="S11" s="294"/>
      <c r="T11" s="294"/>
    </row>
    <row r="12" spans="1:20" ht="50.15" customHeight="1" x14ac:dyDescent="0.2">
      <c r="A12" s="2" t="s">
        <v>3</v>
      </c>
      <c r="B12" s="294"/>
      <c r="C12" s="294"/>
      <c r="D12" s="294"/>
      <c r="E12" s="294"/>
      <c r="F12" s="294"/>
      <c r="G12" s="294"/>
      <c r="H12" s="294"/>
      <c r="I12" s="294"/>
      <c r="J12" s="294"/>
      <c r="K12" s="294"/>
      <c r="L12" s="294"/>
      <c r="M12" s="294"/>
      <c r="N12" s="294"/>
      <c r="O12" s="294"/>
      <c r="P12" s="294"/>
      <c r="Q12" s="294"/>
      <c r="R12" s="294"/>
      <c r="S12" s="294"/>
      <c r="T12" s="294"/>
    </row>
    <row r="13" spans="1:20" ht="50.15" customHeight="1" x14ac:dyDescent="0.2">
      <c r="A13" s="2" t="s">
        <v>4</v>
      </c>
      <c r="B13" s="294"/>
      <c r="C13" s="294"/>
      <c r="D13" s="294"/>
      <c r="E13" s="294"/>
      <c r="F13" s="294"/>
      <c r="G13" s="294"/>
      <c r="H13" s="294"/>
      <c r="I13" s="294"/>
      <c r="J13" s="294"/>
      <c r="K13" s="294"/>
      <c r="L13" s="294"/>
      <c r="M13" s="294"/>
      <c r="N13" s="294"/>
      <c r="O13" s="294"/>
      <c r="P13" s="294"/>
      <c r="Q13" s="294"/>
      <c r="R13" s="294"/>
      <c r="S13" s="294"/>
      <c r="T13" s="294"/>
    </row>
    <row r="20" spans="1:20" ht="10.5" customHeight="1" x14ac:dyDescent="0.2"/>
    <row r="23" spans="1:20" ht="17.25" customHeight="1" x14ac:dyDescent="0.2"/>
    <row r="24" spans="1:20" ht="16.5" customHeight="1" x14ac:dyDescent="0.2">
      <c r="A24" s="295" t="s">
        <v>5</v>
      </c>
      <c r="B24" s="296" t="s">
        <v>6</v>
      </c>
      <c r="C24" s="309"/>
      <c r="D24" s="309"/>
      <c r="E24" s="309"/>
      <c r="F24" s="309"/>
      <c r="G24" s="309"/>
      <c r="H24" s="309"/>
      <c r="I24" s="309"/>
      <c r="J24" s="309"/>
      <c r="K24" s="309"/>
      <c r="L24" s="309"/>
      <c r="M24" s="309"/>
      <c r="N24" s="309"/>
      <c r="O24" s="297"/>
      <c r="P24" s="296" t="s">
        <v>7</v>
      </c>
      <c r="Q24" s="297"/>
      <c r="R24" s="295" t="s">
        <v>8</v>
      </c>
      <c r="S24" s="295"/>
      <c r="T24" s="295" t="s">
        <v>9</v>
      </c>
    </row>
    <row r="25" spans="1:20" ht="16.5" customHeight="1" x14ac:dyDescent="0.2">
      <c r="A25" s="295"/>
      <c r="B25" s="298"/>
      <c r="C25" s="310"/>
      <c r="D25" s="310"/>
      <c r="E25" s="310"/>
      <c r="F25" s="310"/>
      <c r="G25" s="310"/>
      <c r="H25" s="310"/>
      <c r="I25" s="310"/>
      <c r="J25" s="310"/>
      <c r="K25" s="310"/>
      <c r="L25" s="310"/>
      <c r="M25" s="310"/>
      <c r="N25" s="310"/>
      <c r="O25" s="299"/>
      <c r="P25" s="298"/>
      <c r="Q25" s="299"/>
      <c r="R25" s="4" t="s">
        <v>10</v>
      </c>
      <c r="S25" s="4" t="s">
        <v>11</v>
      </c>
      <c r="T25" s="295"/>
    </row>
    <row r="26" spans="1:20" ht="15" customHeight="1" x14ac:dyDescent="0.2">
      <c r="A26" s="5" t="s">
        <v>12</v>
      </c>
      <c r="B26" s="180"/>
      <c r="C26" s="187"/>
      <c r="D26" s="187"/>
      <c r="E26" s="187"/>
      <c r="F26" s="187"/>
      <c r="G26" s="187"/>
      <c r="H26" s="187"/>
      <c r="I26" s="187"/>
      <c r="J26" s="187"/>
      <c r="K26" s="187"/>
      <c r="L26" s="187"/>
      <c r="M26" s="187"/>
      <c r="N26" s="187"/>
      <c r="O26" s="181"/>
      <c r="P26" s="6"/>
      <c r="Q26" s="7"/>
      <c r="R26" s="8"/>
      <c r="S26" s="5"/>
      <c r="T26" s="5"/>
    </row>
    <row r="27" spans="1:20" ht="45" customHeight="1" x14ac:dyDescent="0.2">
      <c r="A27" s="9" t="s">
        <v>321</v>
      </c>
      <c r="B27" s="180" t="s">
        <v>2010</v>
      </c>
      <c r="C27" s="187"/>
      <c r="D27" s="187"/>
      <c r="E27" s="187"/>
      <c r="F27" s="187"/>
      <c r="G27" s="187"/>
      <c r="H27" s="187"/>
      <c r="I27" s="187"/>
      <c r="J27" s="187"/>
      <c r="K27" s="187"/>
      <c r="L27" s="187"/>
      <c r="M27" s="187"/>
      <c r="N27" s="187"/>
      <c r="O27" s="181"/>
      <c r="P27" s="6" t="s">
        <v>13</v>
      </c>
      <c r="Q27" s="7" t="s">
        <v>14</v>
      </c>
      <c r="R27" s="8" t="s">
        <v>312</v>
      </c>
      <c r="S27" s="8" t="s">
        <v>313</v>
      </c>
      <c r="T27" s="9"/>
    </row>
    <row r="28" spans="1:20" ht="32.25" customHeight="1" x14ac:dyDescent="0.2">
      <c r="A28" s="10"/>
      <c r="B28" s="180" t="s">
        <v>314</v>
      </c>
      <c r="C28" s="187"/>
      <c r="D28" s="187"/>
      <c r="E28" s="187"/>
      <c r="F28" s="187"/>
      <c r="G28" s="187"/>
      <c r="H28" s="187"/>
      <c r="I28" s="187"/>
      <c r="J28" s="187"/>
      <c r="K28" s="187"/>
      <c r="L28" s="187"/>
      <c r="M28" s="187"/>
      <c r="N28" s="187"/>
      <c r="O28" s="181"/>
      <c r="P28" s="6" t="s">
        <v>13</v>
      </c>
      <c r="Q28" s="7" t="s">
        <v>14</v>
      </c>
      <c r="R28" s="8" t="s">
        <v>315</v>
      </c>
      <c r="S28" s="8" t="s">
        <v>316</v>
      </c>
      <c r="T28" s="10"/>
    </row>
    <row r="29" spans="1:20" ht="33" customHeight="1" x14ac:dyDescent="0.2">
      <c r="A29" s="10"/>
      <c r="B29" s="219" t="s">
        <v>317</v>
      </c>
      <c r="C29" s="220"/>
      <c r="D29" s="220"/>
      <c r="E29" s="220"/>
      <c r="F29" s="220"/>
      <c r="G29" s="220"/>
      <c r="H29" s="220"/>
      <c r="I29" s="220"/>
      <c r="J29" s="220"/>
      <c r="K29" s="220"/>
      <c r="L29" s="220"/>
      <c r="M29" s="220"/>
      <c r="N29" s="220"/>
      <c r="O29" s="221"/>
      <c r="P29" s="11" t="s">
        <v>13</v>
      </c>
      <c r="Q29" s="12" t="s">
        <v>14</v>
      </c>
      <c r="R29" s="13" t="s">
        <v>318</v>
      </c>
      <c r="S29" s="13" t="s">
        <v>319</v>
      </c>
      <c r="T29" s="179" t="s">
        <v>15</v>
      </c>
    </row>
    <row r="30" spans="1:20" x14ac:dyDescent="0.2">
      <c r="A30" s="10"/>
      <c r="B30" s="201"/>
      <c r="C30" s="202"/>
      <c r="D30" s="202"/>
      <c r="E30" s="202"/>
      <c r="F30" s="202"/>
      <c r="G30" s="202"/>
      <c r="H30" s="202"/>
      <c r="I30" s="202"/>
      <c r="J30" s="202"/>
      <c r="K30" s="202"/>
      <c r="L30" s="202"/>
      <c r="M30" s="202"/>
      <c r="N30" s="202"/>
      <c r="O30" s="203"/>
      <c r="P30" s="284" t="s">
        <v>13</v>
      </c>
      <c r="Q30" s="223" t="s">
        <v>14</v>
      </c>
      <c r="R30" s="14"/>
      <c r="S30" s="10"/>
      <c r="T30" s="179"/>
    </row>
    <row r="31" spans="1:20" ht="14.25" customHeight="1" x14ac:dyDescent="0.2">
      <c r="A31" s="10"/>
      <c r="B31" s="201" t="s">
        <v>16</v>
      </c>
      <c r="C31" s="202"/>
      <c r="D31" s="202"/>
      <c r="E31" s="202"/>
      <c r="F31" s="202"/>
      <c r="G31" s="202"/>
      <c r="H31" s="202"/>
      <c r="I31" s="202"/>
      <c r="J31" s="202"/>
      <c r="K31" s="202"/>
      <c r="L31" s="202"/>
      <c r="M31" s="202"/>
      <c r="N31" s="202"/>
      <c r="O31" s="203"/>
      <c r="P31" s="284"/>
      <c r="Q31" s="223"/>
      <c r="R31" s="14"/>
      <c r="S31" s="15"/>
      <c r="T31" s="179"/>
    </row>
    <row r="32" spans="1:20" ht="11.25" customHeight="1" x14ac:dyDescent="0.2">
      <c r="A32" s="10"/>
      <c r="B32" s="16" t="s">
        <v>17</v>
      </c>
      <c r="C32" s="204"/>
      <c r="D32" s="204"/>
      <c r="E32" s="204"/>
      <c r="F32" s="204"/>
      <c r="G32" s="204"/>
      <c r="H32" s="204"/>
      <c r="I32" s="204"/>
      <c r="J32" s="204"/>
      <c r="K32" s="204"/>
      <c r="L32" s="204"/>
      <c r="M32" s="204"/>
      <c r="N32" s="204"/>
      <c r="O32" s="17" t="s">
        <v>18</v>
      </c>
      <c r="P32" s="284"/>
      <c r="Q32" s="223"/>
      <c r="R32" s="14"/>
      <c r="S32" s="15"/>
      <c r="T32" s="179"/>
    </row>
    <row r="33" spans="1:20" x14ac:dyDescent="0.2">
      <c r="A33" s="10"/>
      <c r="B33" s="201" t="s">
        <v>19</v>
      </c>
      <c r="C33" s="202"/>
      <c r="D33" s="202"/>
      <c r="E33" s="202"/>
      <c r="F33" s="202"/>
      <c r="G33" s="202"/>
      <c r="H33" s="202"/>
      <c r="I33" s="202"/>
      <c r="J33" s="202"/>
      <c r="K33" s="202"/>
      <c r="L33" s="202"/>
      <c r="M33" s="202"/>
      <c r="N33" s="202"/>
      <c r="O33" s="203"/>
      <c r="P33" s="284"/>
      <c r="Q33" s="223"/>
      <c r="R33" s="14"/>
      <c r="S33" s="15"/>
      <c r="T33" s="179"/>
    </row>
    <row r="34" spans="1:20" x14ac:dyDescent="0.2">
      <c r="A34" s="10"/>
      <c r="B34" s="18" t="s">
        <v>20</v>
      </c>
      <c r="C34" s="200"/>
      <c r="D34" s="200"/>
      <c r="E34" s="200"/>
      <c r="F34" s="200"/>
      <c r="G34" s="200"/>
      <c r="H34" s="200"/>
      <c r="I34" s="200"/>
      <c r="J34" s="200"/>
      <c r="K34" s="200"/>
      <c r="L34" s="200"/>
      <c r="M34" s="200"/>
      <c r="N34" s="200"/>
      <c r="O34" s="19" t="s">
        <v>18</v>
      </c>
      <c r="P34" s="20"/>
      <c r="Q34" s="21"/>
      <c r="R34" s="14"/>
      <c r="S34" s="15"/>
      <c r="T34" s="179"/>
    </row>
    <row r="35" spans="1:20" x14ac:dyDescent="0.2">
      <c r="A35" s="10"/>
      <c r="B35" s="315" t="s">
        <v>21</v>
      </c>
      <c r="C35" s="316"/>
      <c r="D35" s="316"/>
      <c r="E35" s="316"/>
      <c r="F35" s="316"/>
      <c r="G35" s="316"/>
      <c r="H35" s="316"/>
      <c r="I35" s="316"/>
      <c r="J35" s="316"/>
      <c r="K35" s="316"/>
      <c r="L35" s="316"/>
      <c r="M35" s="316"/>
      <c r="N35" s="316"/>
      <c r="O35" s="317"/>
      <c r="P35" s="318" t="s">
        <v>13</v>
      </c>
      <c r="Q35" s="320" t="s">
        <v>14</v>
      </c>
      <c r="R35" s="14"/>
      <c r="S35" s="15"/>
      <c r="T35" s="10"/>
    </row>
    <row r="36" spans="1:20" x14ac:dyDescent="0.2">
      <c r="A36" s="10"/>
      <c r="B36" s="201" t="s">
        <v>22</v>
      </c>
      <c r="C36" s="202"/>
      <c r="D36" s="202"/>
      <c r="E36" s="202"/>
      <c r="F36" s="202"/>
      <c r="G36" s="202"/>
      <c r="H36" s="202"/>
      <c r="I36" s="202"/>
      <c r="J36" s="202"/>
      <c r="K36" s="202"/>
      <c r="L36" s="202"/>
      <c r="M36" s="202"/>
      <c r="N36" s="202"/>
      <c r="O36" s="203"/>
      <c r="P36" s="284"/>
      <c r="Q36" s="223"/>
      <c r="R36" s="14"/>
      <c r="S36" s="15"/>
      <c r="T36" s="10"/>
    </row>
    <row r="37" spans="1:20" ht="11.25" customHeight="1" x14ac:dyDescent="0.2">
      <c r="A37" s="10"/>
      <c r="B37" s="16" t="s">
        <v>17</v>
      </c>
      <c r="C37" s="204"/>
      <c r="D37" s="204"/>
      <c r="E37" s="204"/>
      <c r="F37" s="204"/>
      <c r="G37" s="204"/>
      <c r="H37" s="204"/>
      <c r="I37" s="204"/>
      <c r="J37" s="204"/>
      <c r="K37" s="204"/>
      <c r="L37" s="204"/>
      <c r="M37" s="204"/>
      <c r="N37" s="204"/>
      <c r="O37" s="17" t="s">
        <v>23</v>
      </c>
      <c r="P37" s="284"/>
      <c r="Q37" s="223"/>
      <c r="R37" s="14"/>
      <c r="S37" s="15"/>
      <c r="T37" s="10"/>
    </row>
    <row r="38" spans="1:20" x14ac:dyDescent="0.2">
      <c r="A38" s="10"/>
      <c r="B38" s="201" t="s">
        <v>24</v>
      </c>
      <c r="C38" s="202"/>
      <c r="D38" s="202"/>
      <c r="E38" s="202"/>
      <c r="F38" s="202"/>
      <c r="G38" s="202"/>
      <c r="H38" s="202"/>
      <c r="I38" s="202"/>
      <c r="J38" s="202"/>
      <c r="K38" s="202"/>
      <c r="L38" s="202"/>
      <c r="M38" s="202"/>
      <c r="N38" s="202"/>
      <c r="O38" s="203"/>
      <c r="P38" s="284"/>
      <c r="Q38" s="223"/>
      <c r="R38" s="14"/>
      <c r="S38" s="15"/>
      <c r="T38" s="10"/>
    </row>
    <row r="39" spans="1:20" ht="11.25" customHeight="1" x14ac:dyDescent="0.2">
      <c r="A39" s="10"/>
      <c r="B39" s="16" t="s">
        <v>17</v>
      </c>
      <c r="C39" s="204"/>
      <c r="D39" s="204"/>
      <c r="E39" s="204"/>
      <c r="F39" s="204"/>
      <c r="G39" s="204"/>
      <c r="H39" s="204"/>
      <c r="I39" s="204"/>
      <c r="J39" s="204"/>
      <c r="K39" s="204"/>
      <c r="L39" s="204"/>
      <c r="M39" s="204"/>
      <c r="N39" s="204"/>
      <c r="O39" s="17" t="s">
        <v>23</v>
      </c>
      <c r="P39" s="284"/>
      <c r="Q39" s="223"/>
      <c r="R39" s="14"/>
      <c r="S39" s="15"/>
      <c r="T39" s="10"/>
    </row>
    <row r="40" spans="1:20" x14ac:dyDescent="0.2">
      <c r="A40" s="10"/>
      <c r="B40" s="201" t="s">
        <v>25</v>
      </c>
      <c r="C40" s="202"/>
      <c r="D40" s="202"/>
      <c r="E40" s="202"/>
      <c r="F40" s="202"/>
      <c r="G40" s="202"/>
      <c r="H40" s="202"/>
      <c r="I40" s="202"/>
      <c r="J40" s="202"/>
      <c r="K40" s="202"/>
      <c r="L40" s="202"/>
      <c r="M40" s="202"/>
      <c r="N40" s="202"/>
      <c r="O40" s="203"/>
      <c r="P40" s="284"/>
      <c r="Q40" s="223"/>
      <c r="R40" s="14"/>
      <c r="S40" s="15"/>
      <c r="T40" s="10"/>
    </row>
    <row r="41" spans="1:20" x14ac:dyDescent="0.2">
      <c r="A41" s="10"/>
      <c r="B41" s="16" t="s">
        <v>17</v>
      </c>
      <c r="C41" s="204" t="s">
        <v>26</v>
      </c>
      <c r="D41" s="204"/>
      <c r="E41" s="204"/>
      <c r="F41" s="204"/>
      <c r="G41" s="204"/>
      <c r="H41" s="22" t="s">
        <v>27</v>
      </c>
      <c r="I41" s="204" t="s">
        <v>28</v>
      </c>
      <c r="J41" s="204"/>
      <c r="K41" s="204"/>
      <c r="L41" s="204"/>
      <c r="M41" s="204"/>
      <c r="N41" s="204"/>
      <c r="O41" s="17" t="s">
        <v>23</v>
      </c>
      <c r="P41" s="284"/>
      <c r="Q41" s="223"/>
      <c r="R41" s="14"/>
      <c r="S41" s="15"/>
      <c r="T41" s="10"/>
    </row>
    <row r="42" spans="1:20" x14ac:dyDescent="0.2">
      <c r="A42" s="10"/>
      <c r="B42" s="201" t="s">
        <v>29</v>
      </c>
      <c r="C42" s="202"/>
      <c r="D42" s="202"/>
      <c r="E42" s="202"/>
      <c r="F42" s="202"/>
      <c r="G42" s="202"/>
      <c r="H42" s="202"/>
      <c r="I42" s="202"/>
      <c r="J42" s="202"/>
      <c r="K42" s="202"/>
      <c r="L42" s="202"/>
      <c r="M42" s="202"/>
      <c r="N42" s="202"/>
      <c r="O42" s="203"/>
      <c r="P42" s="284"/>
      <c r="Q42" s="223"/>
      <c r="R42" s="14"/>
      <c r="S42" s="15"/>
      <c r="T42" s="10"/>
    </row>
    <row r="43" spans="1:20" x14ac:dyDescent="0.2">
      <c r="A43" s="10"/>
      <c r="B43" s="16" t="s">
        <v>17</v>
      </c>
      <c r="C43" s="204" t="s">
        <v>30</v>
      </c>
      <c r="D43" s="204"/>
      <c r="E43" s="204"/>
      <c r="F43" s="204"/>
      <c r="G43" s="204"/>
      <c r="H43" s="22" t="s">
        <v>31</v>
      </c>
      <c r="I43" s="204" t="s">
        <v>32</v>
      </c>
      <c r="J43" s="204"/>
      <c r="K43" s="204"/>
      <c r="L43" s="204"/>
      <c r="M43" s="204"/>
      <c r="N43" s="204"/>
      <c r="O43" s="17" t="s">
        <v>33</v>
      </c>
      <c r="P43" s="284"/>
      <c r="Q43" s="223"/>
      <c r="R43" s="14"/>
      <c r="S43" s="15"/>
      <c r="T43" s="10"/>
    </row>
    <row r="44" spans="1:20" x14ac:dyDescent="0.2">
      <c r="A44" s="10"/>
      <c r="B44" s="306" t="s">
        <v>34</v>
      </c>
      <c r="C44" s="307"/>
      <c r="D44" s="307"/>
      <c r="E44" s="307"/>
      <c r="F44" s="307"/>
      <c r="G44" s="307"/>
      <c r="H44" s="307"/>
      <c r="I44" s="307"/>
      <c r="J44" s="307"/>
      <c r="K44" s="307"/>
      <c r="L44" s="307"/>
      <c r="M44" s="307"/>
      <c r="N44" s="307"/>
      <c r="O44" s="308"/>
      <c r="P44" s="319"/>
      <c r="Q44" s="321"/>
      <c r="R44" s="14"/>
      <c r="S44" s="15"/>
      <c r="T44" s="10"/>
    </row>
    <row r="45" spans="1:20" x14ac:dyDescent="0.2">
      <c r="A45" s="10"/>
      <c r="B45" s="201" t="s">
        <v>35</v>
      </c>
      <c r="C45" s="202"/>
      <c r="D45" s="202"/>
      <c r="E45" s="202"/>
      <c r="F45" s="202"/>
      <c r="G45" s="202"/>
      <c r="H45" s="202"/>
      <c r="I45" s="202"/>
      <c r="J45" s="202"/>
      <c r="K45" s="202"/>
      <c r="L45" s="202"/>
      <c r="M45" s="202"/>
      <c r="N45" s="202"/>
      <c r="O45" s="203"/>
      <c r="P45" s="284" t="s">
        <v>13</v>
      </c>
      <c r="Q45" s="223" t="s">
        <v>14</v>
      </c>
      <c r="R45" s="14"/>
      <c r="S45" s="15"/>
      <c r="T45" s="10"/>
    </row>
    <row r="46" spans="1:20" ht="13.5" customHeight="1" x14ac:dyDescent="0.2">
      <c r="A46" s="10"/>
      <c r="B46" s="201" t="s">
        <v>36</v>
      </c>
      <c r="C46" s="202"/>
      <c r="D46" s="202"/>
      <c r="E46" s="202"/>
      <c r="F46" s="202"/>
      <c r="G46" s="202"/>
      <c r="H46" s="202"/>
      <c r="I46" s="202"/>
      <c r="J46" s="202"/>
      <c r="K46" s="202"/>
      <c r="L46" s="202"/>
      <c r="M46" s="202"/>
      <c r="N46" s="202"/>
      <c r="O46" s="203"/>
      <c r="P46" s="284"/>
      <c r="Q46" s="223"/>
      <c r="R46" s="14"/>
      <c r="S46" s="15"/>
      <c r="T46" s="10"/>
    </row>
    <row r="47" spans="1:20" x14ac:dyDescent="0.2">
      <c r="A47" s="10"/>
      <c r="B47" s="16" t="s">
        <v>17</v>
      </c>
      <c r="C47" s="204" t="s">
        <v>30</v>
      </c>
      <c r="D47" s="204"/>
      <c r="E47" s="204"/>
      <c r="F47" s="204"/>
      <c r="G47" s="204"/>
      <c r="H47" s="22" t="s">
        <v>31</v>
      </c>
      <c r="I47" s="204" t="s">
        <v>32</v>
      </c>
      <c r="J47" s="204"/>
      <c r="K47" s="204"/>
      <c r="L47" s="204"/>
      <c r="M47" s="204"/>
      <c r="N47" s="204"/>
      <c r="O47" s="17" t="s">
        <v>33</v>
      </c>
      <c r="P47" s="284"/>
      <c r="Q47" s="223"/>
      <c r="R47" s="14"/>
      <c r="S47" s="15"/>
      <c r="T47" s="10"/>
    </row>
    <row r="48" spans="1:20" x14ac:dyDescent="0.2">
      <c r="A48" s="10"/>
      <c r="B48" s="201" t="s">
        <v>320</v>
      </c>
      <c r="C48" s="202"/>
      <c r="D48" s="202"/>
      <c r="E48" s="202"/>
      <c r="F48" s="202"/>
      <c r="G48" s="202"/>
      <c r="H48" s="202"/>
      <c r="I48" s="202"/>
      <c r="J48" s="202"/>
      <c r="K48" s="202"/>
      <c r="L48" s="202"/>
      <c r="M48" s="202"/>
      <c r="N48" s="202"/>
      <c r="O48" s="203"/>
      <c r="P48" s="284"/>
      <c r="Q48" s="223"/>
      <c r="R48" s="14"/>
      <c r="S48" s="15"/>
      <c r="T48" s="10"/>
    </row>
    <row r="49" spans="1:20" x14ac:dyDescent="0.2">
      <c r="A49" s="10"/>
      <c r="B49" s="201" t="s">
        <v>37</v>
      </c>
      <c r="C49" s="202"/>
      <c r="D49" s="202"/>
      <c r="E49" s="202"/>
      <c r="F49" s="202"/>
      <c r="G49" s="202"/>
      <c r="H49" s="202"/>
      <c r="I49" s="202"/>
      <c r="J49" s="202"/>
      <c r="K49" s="202"/>
      <c r="L49" s="202"/>
      <c r="M49" s="202"/>
      <c r="N49" s="202"/>
      <c r="O49" s="203"/>
      <c r="P49" s="284"/>
      <c r="Q49" s="223"/>
      <c r="R49" s="14"/>
      <c r="S49" s="15"/>
      <c r="T49" s="10"/>
    </row>
    <row r="50" spans="1:20" x14ac:dyDescent="0.2">
      <c r="A50" s="10"/>
      <c r="B50" s="201" t="s">
        <v>38</v>
      </c>
      <c r="C50" s="202"/>
      <c r="D50" s="202"/>
      <c r="E50" s="202"/>
      <c r="F50" s="202"/>
      <c r="G50" s="202"/>
      <c r="H50" s="202"/>
      <c r="I50" s="202"/>
      <c r="J50" s="202"/>
      <c r="K50" s="202"/>
      <c r="L50" s="202"/>
      <c r="M50" s="202"/>
      <c r="N50" s="202"/>
      <c r="O50" s="203"/>
      <c r="P50" s="284"/>
      <c r="Q50" s="223"/>
      <c r="R50" s="14"/>
      <c r="S50" s="15"/>
      <c r="T50" s="10"/>
    </row>
    <row r="51" spans="1:20" x14ac:dyDescent="0.2">
      <c r="A51" s="10"/>
      <c r="B51" s="16" t="s">
        <v>39</v>
      </c>
      <c r="C51" s="204" t="s">
        <v>30</v>
      </c>
      <c r="D51" s="204"/>
      <c r="E51" s="204"/>
      <c r="F51" s="204"/>
      <c r="G51" s="204"/>
      <c r="H51" s="22" t="s">
        <v>31</v>
      </c>
      <c r="I51" s="204" t="s">
        <v>32</v>
      </c>
      <c r="J51" s="204"/>
      <c r="K51" s="204"/>
      <c r="L51" s="204"/>
      <c r="M51" s="204"/>
      <c r="N51" s="204"/>
      <c r="O51" s="17" t="s">
        <v>33</v>
      </c>
      <c r="P51" s="284"/>
      <c r="Q51" s="223"/>
      <c r="R51" s="14"/>
      <c r="S51" s="15"/>
      <c r="T51" s="10"/>
    </row>
    <row r="52" spans="1:20" x14ac:dyDescent="0.2">
      <c r="A52" s="10"/>
      <c r="B52" s="201" t="s">
        <v>40</v>
      </c>
      <c r="C52" s="202"/>
      <c r="D52" s="202"/>
      <c r="E52" s="202"/>
      <c r="F52" s="202"/>
      <c r="G52" s="202"/>
      <c r="H52" s="202"/>
      <c r="I52" s="202"/>
      <c r="J52" s="202"/>
      <c r="K52" s="202"/>
      <c r="L52" s="202"/>
      <c r="M52" s="202"/>
      <c r="N52" s="202"/>
      <c r="O52" s="203"/>
      <c r="P52" s="284"/>
      <c r="Q52" s="223"/>
      <c r="R52" s="14"/>
      <c r="S52" s="15"/>
      <c r="T52" s="10"/>
    </row>
    <row r="53" spans="1:20" x14ac:dyDescent="0.2">
      <c r="A53" s="10"/>
      <c r="B53" s="16" t="s">
        <v>39</v>
      </c>
      <c r="C53" s="204" t="s">
        <v>30</v>
      </c>
      <c r="D53" s="204"/>
      <c r="E53" s="204"/>
      <c r="F53" s="204"/>
      <c r="G53" s="204"/>
      <c r="H53" s="22" t="s">
        <v>31</v>
      </c>
      <c r="I53" s="204" t="s">
        <v>32</v>
      </c>
      <c r="J53" s="204"/>
      <c r="K53" s="204"/>
      <c r="L53" s="204"/>
      <c r="M53" s="204"/>
      <c r="N53" s="204"/>
      <c r="O53" s="17" t="s">
        <v>33</v>
      </c>
      <c r="P53" s="284"/>
      <c r="Q53" s="223"/>
      <c r="R53" s="14"/>
      <c r="S53" s="15"/>
      <c r="T53" s="10"/>
    </row>
    <row r="54" spans="1:20" x14ac:dyDescent="0.2">
      <c r="A54" s="10"/>
      <c r="B54" s="201" t="s">
        <v>299</v>
      </c>
      <c r="C54" s="202"/>
      <c r="D54" s="202"/>
      <c r="E54" s="202"/>
      <c r="F54" s="202"/>
      <c r="G54" s="202"/>
      <c r="H54" s="202"/>
      <c r="I54" s="202"/>
      <c r="J54" s="202"/>
      <c r="K54" s="202"/>
      <c r="L54" s="202"/>
      <c r="M54" s="202"/>
      <c r="N54" s="202"/>
      <c r="O54" s="203"/>
      <c r="P54" s="284"/>
      <c r="Q54" s="223"/>
      <c r="R54" s="14"/>
      <c r="S54" s="15"/>
      <c r="T54" s="10"/>
    </row>
    <row r="55" spans="1:20" ht="14.25" customHeight="1" x14ac:dyDescent="0.2">
      <c r="A55" s="10"/>
      <c r="B55" s="201" t="s">
        <v>41</v>
      </c>
      <c r="C55" s="202"/>
      <c r="D55" s="202"/>
      <c r="E55" s="202"/>
      <c r="F55" s="202"/>
      <c r="G55" s="202"/>
      <c r="H55" s="202"/>
      <c r="I55" s="202"/>
      <c r="J55" s="202"/>
      <c r="K55" s="202"/>
      <c r="L55" s="202"/>
      <c r="M55" s="202"/>
      <c r="N55" s="202"/>
      <c r="O55" s="203"/>
      <c r="P55" s="284"/>
      <c r="Q55" s="223"/>
      <c r="R55" s="14"/>
      <c r="S55" s="15"/>
      <c r="T55" s="10"/>
    </row>
    <row r="56" spans="1:20" x14ac:dyDescent="0.2">
      <c r="A56" s="10"/>
      <c r="B56" s="23"/>
      <c r="C56" s="300" t="s">
        <v>42</v>
      </c>
      <c r="D56" s="301"/>
      <c r="E56" s="304" t="s">
        <v>43</v>
      </c>
      <c r="F56" s="225" t="s">
        <v>44</v>
      </c>
      <c r="G56" s="305"/>
      <c r="H56" s="305"/>
      <c r="I56" s="305"/>
      <c r="J56" s="305"/>
      <c r="K56" s="305"/>
      <c r="L56" s="305"/>
      <c r="M56" s="305"/>
      <c r="N56" s="226"/>
      <c r="O56" s="24"/>
      <c r="P56" s="284"/>
      <c r="Q56" s="223"/>
      <c r="R56" s="14"/>
      <c r="S56" s="15"/>
      <c r="T56" s="10"/>
    </row>
    <row r="57" spans="1:20" ht="58" x14ac:dyDescent="0.2">
      <c r="A57" s="10"/>
      <c r="B57" s="23"/>
      <c r="C57" s="302"/>
      <c r="D57" s="303"/>
      <c r="E57" s="304"/>
      <c r="F57" s="25" t="s">
        <v>45</v>
      </c>
      <c r="G57" s="25" t="s">
        <v>46</v>
      </c>
      <c r="H57" s="25" t="s">
        <v>47</v>
      </c>
      <c r="I57" s="25" t="s">
        <v>48</v>
      </c>
      <c r="J57" s="25" t="s">
        <v>49</v>
      </c>
      <c r="K57" s="25" t="s">
        <v>50</v>
      </c>
      <c r="L57" s="25" t="s">
        <v>51</v>
      </c>
      <c r="M57" s="25" t="s">
        <v>52</v>
      </c>
      <c r="N57" s="25" t="s">
        <v>53</v>
      </c>
      <c r="O57" s="24"/>
      <c r="P57" s="26"/>
      <c r="Q57" s="17"/>
      <c r="R57" s="14"/>
      <c r="S57" s="15"/>
      <c r="T57" s="10"/>
    </row>
    <row r="58" spans="1:20" x14ac:dyDescent="0.2">
      <c r="A58" s="10"/>
      <c r="B58" s="23"/>
      <c r="C58" s="225" t="s">
        <v>54</v>
      </c>
      <c r="D58" s="226"/>
      <c r="E58" s="27"/>
      <c r="F58" s="27"/>
      <c r="G58" s="27"/>
      <c r="H58" s="27"/>
      <c r="I58" s="27"/>
      <c r="J58" s="27"/>
      <c r="K58" s="27"/>
      <c r="L58" s="27"/>
      <c r="M58" s="27"/>
      <c r="N58" s="27"/>
      <c r="O58" s="24"/>
      <c r="P58" s="26"/>
      <c r="Q58" s="17"/>
      <c r="R58" s="14"/>
      <c r="S58" s="15"/>
      <c r="T58" s="10"/>
    </row>
    <row r="59" spans="1:20" x14ac:dyDescent="0.2">
      <c r="A59" s="10"/>
      <c r="B59" s="23"/>
      <c r="C59" s="225" t="s">
        <v>55</v>
      </c>
      <c r="D59" s="226"/>
      <c r="E59" s="27"/>
      <c r="F59" s="27"/>
      <c r="G59" s="27"/>
      <c r="H59" s="27"/>
      <c r="I59" s="27"/>
      <c r="J59" s="27"/>
      <c r="K59" s="27"/>
      <c r="L59" s="27"/>
      <c r="M59" s="27"/>
      <c r="N59" s="27"/>
      <c r="O59" s="24"/>
      <c r="P59" s="26"/>
      <c r="Q59" s="17"/>
      <c r="R59" s="14"/>
      <c r="S59" s="15"/>
      <c r="T59" s="10"/>
    </row>
    <row r="60" spans="1:20" x14ac:dyDescent="0.2">
      <c r="A60" s="10"/>
      <c r="B60" s="23"/>
      <c r="C60" s="225" t="s">
        <v>56</v>
      </c>
      <c r="D60" s="226"/>
      <c r="E60" s="27"/>
      <c r="F60" s="27"/>
      <c r="G60" s="27"/>
      <c r="H60" s="27"/>
      <c r="I60" s="27"/>
      <c r="J60" s="27"/>
      <c r="K60" s="27"/>
      <c r="L60" s="27"/>
      <c r="M60" s="27"/>
      <c r="N60" s="27"/>
      <c r="O60" s="24"/>
      <c r="P60" s="26"/>
      <c r="Q60" s="17"/>
      <c r="R60" s="14"/>
      <c r="S60" s="15"/>
      <c r="T60" s="10"/>
    </row>
    <row r="61" spans="1:20" x14ac:dyDescent="0.2">
      <c r="A61" s="10"/>
      <c r="B61" s="23"/>
      <c r="C61" s="225" t="s">
        <v>292</v>
      </c>
      <c r="D61" s="226"/>
      <c r="E61" s="27"/>
      <c r="F61" s="27"/>
      <c r="G61" s="27"/>
      <c r="H61" s="27"/>
      <c r="I61" s="27"/>
      <c r="J61" s="27"/>
      <c r="K61" s="27"/>
      <c r="L61" s="27"/>
      <c r="M61" s="27"/>
      <c r="N61" s="27"/>
      <c r="O61" s="24"/>
      <c r="P61" s="26"/>
      <c r="Q61" s="17"/>
      <c r="R61" s="14"/>
      <c r="S61" s="15"/>
      <c r="T61" s="10"/>
    </row>
    <row r="62" spans="1:20" x14ac:dyDescent="0.2">
      <c r="A62" s="10"/>
      <c r="B62" s="23"/>
      <c r="C62" s="225" t="s">
        <v>57</v>
      </c>
      <c r="D62" s="226"/>
      <c r="E62" s="27"/>
      <c r="F62" s="27"/>
      <c r="G62" s="27"/>
      <c r="H62" s="27"/>
      <c r="I62" s="27"/>
      <c r="J62" s="27"/>
      <c r="K62" s="27"/>
      <c r="L62" s="27"/>
      <c r="M62" s="27"/>
      <c r="N62" s="27"/>
      <c r="O62" s="24"/>
      <c r="P62" s="26"/>
      <c r="Q62" s="17"/>
      <c r="R62" s="14"/>
      <c r="S62" s="15"/>
      <c r="T62" s="10"/>
    </row>
    <row r="63" spans="1:20" x14ac:dyDescent="0.2">
      <c r="A63" s="10"/>
      <c r="B63" s="182" t="s">
        <v>58</v>
      </c>
      <c r="C63" s="188"/>
      <c r="D63" s="188"/>
      <c r="E63" s="188"/>
      <c r="F63" s="188"/>
      <c r="G63" s="188"/>
      <c r="H63" s="188"/>
      <c r="I63" s="188"/>
      <c r="J63" s="188"/>
      <c r="K63" s="188"/>
      <c r="L63" s="188"/>
      <c r="M63" s="188"/>
      <c r="N63" s="188"/>
      <c r="O63" s="183"/>
      <c r="P63" s="26"/>
      <c r="Q63" s="17"/>
      <c r="R63" s="14"/>
      <c r="S63" s="15"/>
      <c r="T63" s="10"/>
    </row>
    <row r="64" spans="1:20" x14ac:dyDescent="0.2">
      <c r="A64" s="10"/>
      <c r="B64" s="16" t="s">
        <v>39</v>
      </c>
      <c r="C64" s="204"/>
      <c r="D64" s="204"/>
      <c r="E64" s="204"/>
      <c r="F64" s="204"/>
      <c r="G64" s="204"/>
      <c r="H64" s="204"/>
      <c r="I64" s="204"/>
      <c r="J64" s="204"/>
      <c r="K64" s="204"/>
      <c r="L64" s="204"/>
      <c r="M64" s="204"/>
      <c r="N64" s="204"/>
      <c r="O64" s="17" t="s">
        <v>33</v>
      </c>
      <c r="P64" s="26"/>
      <c r="Q64" s="17"/>
      <c r="R64" s="14"/>
      <c r="S64" s="15"/>
      <c r="T64" s="10"/>
    </row>
    <row r="65" spans="1:20" ht="14.25" customHeight="1" x14ac:dyDescent="0.2">
      <c r="A65" s="10"/>
      <c r="B65" s="280" t="s">
        <v>59</v>
      </c>
      <c r="C65" s="281"/>
      <c r="D65" s="281"/>
      <c r="E65" s="281"/>
      <c r="F65" s="281"/>
      <c r="G65" s="281"/>
      <c r="H65" s="281"/>
      <c r="I65" s="281"/>
      <c r="J65" s="281"/>
      <c r="K65" s="281"/>
      <c r="L65" s="281"/>
      <c r="M65" s="281"/>
      <c r="N65" s="281"/>
      <c r="O65" s="282"/>
      <c r="P65" s="28"/>
      <c r="Q65" s="29"/>
      <c r="R65" s="14"/>
      <c r="S65" s="15"/>
      <c r="T65" s="30"/>
    </row>
    <row r="66" spans="1:20" ht="11.25" customHeight="1" x14ac:dyDescent="0.2">
      <c r="A66" s="10"/>
      <c r="B66" s="31"/>
      <c r="C66" s="211" t="s">
        <v>42</v>
      </c>
      <c r="D66" s="212"/>
      <c r="E66" s="271" t="s">
        <v>60</v>
      </c>
      <c r="F66" s="322"/>
      <c r="G66" s="322"/>
      <c r="H66" s="322"/>
      <c r="I66" s="322"/>
      <c r="J66" s="322"/>
      <c r="K66" s="322"/>
      <c r="L66" s="322"/>
      <c r="M66" s="322"/>
      <c r="N66" s="272"/>
      <c r="O66" s="32"/>
      <c r="P66" s="28"/>
      <c r="Q66" s="29"/>
      <c r="R66" s="14"/>
      <c r="S66" s="15"/>
      <c r="T66" s="30"/>
    </row>
    <row r="67" spans="1:20" x14ac:dyDescent="0.2">
      <c r="A67" s="10"/>
      <c r="B67" s="31"/>
      <c r="C67" s="213"/>
      <c r="D67" s="214"/>
      <c r="E67" s="269" t="s">
        <v>61</v>
      </c>
      <c r="F67" s="270"/>
      <c r="G67" s="269" t="s">
        <v>62</v>
      </c>
      <c r="H67" s="270"/>
      <c r="I67" s="269" t="s">
        <v>63</v>
      </c>
      <c r="J67" s="270"/>
      <c r="K67" s="269" t="s">
        <v>64</v>
      </c>
      <c r="L67" s="270"/>
      <c r="M67" s="269" t="s">
        <v>65</v>
      </c>
      <c r="N67" s="270"/>
      <c r="O67" s="32"/>
      <c r="P67" s="28"/>
      <c r="Q67" s="29"/>
      <c r="R67" s="14"/>
      <c r="S67" s="15"/>
      <c r="T67" s="30"/>
    </row>
    <row r="68" spans="1:20" x14ac:dyDescent="0.2">
      <c r="A68" s="10"/>
      <c r="B68" s="31"/>
      <c r="C68" s="271" t="s">
        <v>54</v>
      </c>
      <c r="D68" s="272"/>
      <c r="E68" s="273"/>
      <c r="F68" s="274"/>
      <c r="G68" s="273"/>
      <c r="H68" s="274"/>
      <c r="I68" s="273"/>
      <c r="J68" s="274"/>
      <c r="K68" s="273"/>
      <c r="L68" s="274"/>
      <c r="M68" s="273"/>
      <c r="N68" s="274"/>
      <c r="O68" s="32"/>
      <c r="P68" s="28"/>
      <c r="Q68" s="29"/>
      <c r="R68" s="14"/>
      <c r="S68" s="15"/>
      <c r="T68" s="30"/>
    </row>
    <row r="69" spans="1:20" x14ac:dyDescent="0.2">
      <c r="A69" s="10"/>
      <c r="B69" s="31"/>
      <c r="C69" s="271" t="s">
        <v>55</v>
      </c>
      <c r="D69" s="272"/>
      <c r="E69" s="273"/>
      <c r="F69" s="274"/>
      <c r="G69" s="273"/>
      <c r="H69" s="274"/>
      <c r="I69" s="273"/>
      <c r="J69" s="274"/>
      <c r="K69" s="273"/>
      <c r="L69" s="274"/>
      <c r="M69" s="273"/>
      <c r="N69" s="274"/>
      <c r="O69" s="32"/>
      <c r="P69" s="28"/>
      <c r="Q69" s="29"/>
      <c r="R69" s="14"/>
      <c r="S69" s="15"/>
      <c r="T69" s="30"/>
    </row>
    <row r="70" spans="1:20" x14ac:dyDescent="0.2">
      <c r="A70" s="10"/>
      <c r="B70" s="31"/>
      <c r="C70" s="271" t="s">
        <v>56</v>
      </c>
      <c r="D70" s="272"/>
      <c r="E70" s="273"/>
      <c r="F70" s="274"/>
      <c r="G70" s="273"/>
      <c r="H70" s="274"/>
      <c r="I70" s="273"/>
      <c r="J70" s="274"/>
      <c r="K70" s="273"/>
      <c r="L70" s="274"/>
      <c r="M70" s="273"/>
      <c r="N70" s="274"/>
      <c r="O70" s="32"/>
      <c r="P70" s="28"/>
      <c r="Q70" s="29"/>
      <c r="R70" s="14"/>
      <c r="S70" s="15"/>
      <c r="T70" s="30"/>
    </row>
    <row r="71" spans="1:20" x14ac:dyDescent="0.2">
      <c r="A71" s="10"/>
      <c r="B71" s="31"/>
      <c r="C71" s="271" t="s">
        <v>292</v>
      </c>
      <c r="D71" s="272"/>
      <c r="E71" s="273"/>
      <c r="F71" s="274"/>
      <c r="G71" s="273"/>
      <c r="H71" s="274"/>
      <c r="I71" s="273"/>
      <c r="J71" s="274"/>
      <c r="K71" s="273"/>
      <c r="L71" s="274"/>
      <c r="M71" s="273"/>
      <c r="N71" s="274"/>
      <c r="O71" s="32"/>
      <c r="P71" s="28"/>
      <c r="Q71" s="29"/>
      <c r="R71" s="14"/>
      <c r="S71" s="15"/>
      <c r="T71" s="30"/>
    </row>
    <row r="72" spans="1:20" x14ac:dyDescent="0.2">
      <c r="A72" s="10"/>
      <c r="B72" s="31"/>
      <c r="C72" s="271" t="s">
        <v>57</v>
      </c>
      <c r="D72" s="272"/>
      <c r="E72" s="273"/>
      <c r="F72" s="274"/>
      <c r="G72" s="273"/>
      <c r="H72" s="274"/>
      <c r="I72" s="273"/>
      <c r="J72" s="274"/>
      <c r="K72" s="273"/>
      <c r="L72" s="274"/>
      <c r="M72" s="273"/>
      <c r="N72" s="274"/>
      <c r="O72" s="32"/>
      <c r="P72" s="28"/>
      <c r="Q72" s="29"/>
      <c r="R72" s="14"/>
      <c r="S72" s="15"/>
      <c r="T72" s="30"/>
    </row>
    <row r="73" spans="1:20" x14ac:dyDescent="0.2">
      <c r="A73" s="10"/>
      <c r="B73" s="241" t="s">
        <v>66</v>
      </c>
      <c r="C73" s="242"/>
      <c r="D73" s="242"/>
      <c r="E73" s="242"/>
      <c r="F73" s="242"/>
      <c r="G73" s="242"/>
      <c r="H73" s="242"/>
      <c r="I73" s="242"/>
      <c r="J73" s="242"/>
      <c r="K73" s="242"/>
      <c r="L73" s="242"/>
      <c r="M73" s="242"/>
      <c r="N73" s="242"/>
      <c r="O73" s="243"/>
      <c r="P73" s="28"/>
      <c r="Q73" s="29"/>
      <c r="R73" s="14"/>
      <c r="S73" s="15"/>
      <c r="T73" s="30"/>
    </row>
    <row r="74" spans="1:20" x14ac:dyDescent="0.2">
      <c r="A74" s="10"/>
      <c r="B74" s="33" t="s">
        <v>39</v>
      </c>
      <c r="C74" s="204"/>
      <c r="D74" s="204"/>
      <c r="E74" s="204"/>
      <c r="F74" s="204"/>
      <c r="G74" s="204"/>
      <c r="H74" s="204"/>
      <c r="I74" s="204"/>
      <c r="J74" s="204"/>
      <c r="K74" s="204"/>
      <c r="L74" s="204"/>
      <c r="M74" s="204"/>
      <c r="N74" s="204"/>
      <c r="O74" s="34" t="s">
        <v>33</v>
      </c>
      <c r="P74" s="28"/>
      <c r="Q74" s="29"/>
      <c r="R74" s="14"/>
      <c r="S74" s="15"/>
      <c r="T74" s="30"/>
    </row>
    <row r="75" spans="1:20" ht="14.25" customHeight="1" x14ac:dyDescent="0.2">
      <c r="A75" s="10"/>
      <c r="B75" s="280" t="s">
        <v>67</v>
      </c>
      <c r="C75" s="281"/>
      <c r="D75" s="281"/>
      <c r="E75" s="281"/>
      <c r="F75" s="281"/>
      <c r="G75" s="281"/>
      <c r="H75" s="281"/>
      <c r="I75" s="281"/>
      <c r="J75" s="281"/>
      <c r="K75" s="281"/>
      <c r="L75" s="281"/>
      <c r="M75" s="281"/>
      <c r="N75" s="281"/>
      <c r="O75" s="282"/>
      <c r="P75" s="28"/>
      <c r="Q75" s="29"/>
      <c r="R75" s="14"/>
      <c r="S75" s="15"/>
      <c r="T75" s="30"/>
    </row>
    <row r="76" spans="1:20" x14ac:dyDescent="0.2">
      <c r="A76" s="10"/>
      <c r="B76" s="31"/>
      <c r="C76" s="283" t="s">
        <v>68</v>
      </c>
      <c r="D76" s="283"/>
      <c r="E76" s="283"/>
      <c r="F76" s="283" t="s">
        <v>69</v>
      </c>
      <c r="G76" s="283"/>
      <c r="H76" s="283"/>
      <c r="I76" s="283" t="s">
        <v>70</v>
      </c>
      <c r="J76" s="283"/>
      <c r="K76" s="283"/>
      <c r="L76" s="283"/>
      <c r="M76" s="283"/>
      <c r="N76" s="283"/>
      <c r="O76" s="32"/>
      <c r="P76" s="28"/>
      <c r="Q76" s="29"/>
      <c r="R76" s="14"/>
      <c r="S76" s="15"/>
      <c r="T76" s="30"/>
    </row>
    <row r="77" spans="1:20" x14ac:dyDescent="0.2">
      <c r="A77" s="10"/>
      <c r="B77" s="31"/>
      <c r="C77" s="283"/>
      <c r="D77" s="283"/>
      <c r="E77" s="283"/>
      <c r="F77" s="283"/>
      <c r="G77" s="283"/>
      <c r="H77" s="283"/>
      <c r="I77" s="283"/>
      <c r="J77" s="283"/>
      <c r="K77" s="283"/>
      <c r="L77" s="283"/>
      <c r="M77" s="283"/>
      <c r="N77" s="283"/>
      <c r="O77" s="32"/>
      <c r="P77" s="28"/>
      <c r="Q77" s="29"/>
      <c r="R77" s="14"/>
      <c r="S77" s="15"/>
      <c r="T77" s="30"/>
    </row>
    <row r="78" spans="1:20" x14ac:dyDescent="0.2">
      <c r="A78" s="10"/>
      <c r="B78" s="31"/>
      <c r="C78" s="286"/>
      <c r="D78" s="286"/>
      <c r="E78" s="286"/>
      <c r="F78" s="273"/>
      <c r="G78" s="287"/>
      <c r="H78" s="35" t="s">
        <v>71</v>
      </c>
      <c r="I78" s="323"/>
      <c r="J78" s="324"/>
      <c r="K78" s="324"/>
      <c r="L78" s="324"/>
      <c r="M78" s="324"/>
      <c r="N78" s="325"/>
      <c r="O78" s="32"/>
      <c r="P78" s="28"/>
      <c r="Q78" s="29"/>
      <c r="R78" s="14"/>
      <c r="S78" s="15"/>
      <c r="T78" s="30"/>
    </row>
    <row r="79" spans="1:20" x14ac:dyDescent="0.2">
      <c r="A79" s="10"/>
      <c r="B79" s="31"/>
      <c r="C79" s="286"/>
      <c r="D79" s="286"/>
      <c r="E79" s="286"/>
      <c r="F79" s="273"/>
      <c r="G79" s="287"/>
      <c r="H79" s="35" t="s">
        <v>71</v>
      </c>
      <c r="I79" s="326"/>
      <c r="J79" s="327"/>
      <c r="K79" s="327"/>
      <c r="L79" s="327"/>
      <c r="M79" s="327"/>
      <c r="N79" s="328"/>
      <c r="O79" s="32"/>
      <c r="P79" s="28"/>
      <c r="Q79" s="29"/>
      <c r="R79" s="14"/>
      <c r="S79" s="15"/>
      <c r="T79" s="30"/>
    </row>
    <row r="80" spans="1:20" x14ac:dyDescent="0.2">
      <c r="A80" s="10"/>
      <c r="B80" s="31"/>
      <c r="C80" s="286"/>
      <c r="D80" s="286"/>
      <c r="E80" s="286"/>
      <c r="F80" s="273"/>
      <c r="G80" s="287"/>
      <c r="H80" s="35" t="s">
        <v>71</v>
      </c>
      <c r="I80" s="326"/>
      <c r="J80" s="327"/>
      <c r="K80" s="327"/>
      <c r="L80" s="327"/>
      <c r="M80" s="327"/>
      <c r="N80" s="328"/>
      <c r="O80" s="32"/>
      <c r="P80" s="28"/>
      <c r="Q80" s="29"/>
      <c r="R80" s="14"/>
      <c r="S80" s="15"/>
      <c r="T80" s="30"/>
    </row>
    <row r="81" spans="1:20" x14ac:dyDescent="0.2">
      <c r="A81" s="10"/>
      <c r="B81" s="31"/>
      <c r="C81" s="286"/>
      <c r="D81" s="286"/>
      <c r="E81" s="286"/>
      <c r="F81" s="273"/>
      <c r="G81" s="287"/>
      <c r="H81" s="35" t="s">
        <v>71</v>
      </c>
      <c r="I81" s="329"/>
      <c r="J81" s="330"/>
      <c r="K81" s="330"/>
      <c r="L81" s="330"/>
      <c r="M81" s="330"/>
      <c r="N81" s="331"/>
      <c r="O81" s="32"/>
      <c r="P81" s="28"/>
      <c r="Q81" s="29"/>
      <c r="R81" s="14"/>
      <c r="S81" s="15"/>
      <c r="T81" s="30"/>
    </row>
    <row r="82" spans="1:20" ht="14.25" customHeight="1" x14ac:dyDescent="0.2">
      <c r="A82" s="10"/>
      <c r="B82" s="280" t="s">
        <v>72</v>
      </c>
      <c r="C82" s="281"/>
      <c r="D82" s="281"/>
      <c r="E82" s="281"/>
      <c r="F82" s="281"/>
      <c r="G82" s="281"/>
      <c r="H82" s="281"/>
      <c r="I82" s="281"/>
      <c r="J82" s="281"/>
      <c r="K82" s="281"/>
      <c r="L82" s="281"/>
      <c r="M82" s="281"/>
      <c r="N82" s="281"/>
      <c r="O82" s="282"/>
      <c r="P82" s="28"/>
      <c r="Q82" s="29"/>
      <c r="R82" s="14"/>
      <c r="S82" s="15"/>
      <c r="T82" s="30"/>
    </row>
    <row r="83" spans="1:20" ht="21" customHeight="1" x14ac:dyDescent="0.2">
      <c r="A83" s="10"/>
      <c r="B83" s="284"/>
      <c r="C83" s="285" t="s">
        <v>73</v>
      </c>
      <c r="D83" s="285"/>
      <c r="E83" s="267" t="s">
        <v>74</v>
      </c>
      <c r="F83" s="285" t="s">
        <v>75</v>
      </c>
      <c r="G83" s="285"/>
      <c r="H83" s="267" t="s">
        <v>74</v>
      </c>
      <c r="I83" s="285" t="s">
        <v>76</v>
      </c>
      <c r="J83" s="285"/>
      <c r="K83" s="267" t="s">
        <v>74</v>
      </c>
      <c r="L83" s="267" t="s">
        <v>57</v>
      </c>
      <c r="M83" s="267"/>
      <c r="N83" s="267"/>
      <c r="O83" s="223"/>
      <c r="P83" s="36"/>
      <c r="Q83" s="37"/>
      <c r="R83" s="26"/>
      <c r="S83" s="15"/>
      <c r="T83" s="10"/>
    </row>
    <row r="84" spans="1:20" ht="21" customHeight="1" x14ac:dyDescent="0.2">
      <c r="A84" s="10"/>
      <c r="B84" s="284"/>
      <c r="C84" s="285"/>
      <c r="D84" s="285"/>
      <c r="E84" s="267"/>
      <c r="F84" s="285"/>
      <c r="G84" s="285"/>
      <c r="H84" s="267"/>
      <c r="I84" s="285"/>
      <c r="J84" s="285"/>
      <c r="K84" s="267"/>
      <c r="L84" s="204"/>
      <c r="M84" s="204"/>
      <c r="N84" s="204"/>
      <c r="O84" s="223"/>
      <c r="P84" s="36"/>
      <c r="Q84" s="37"/>
      <c r="R84" s="26"/>
      <c r="S84" s="15"/>
      <c r="T84" s="10"/>
    </row>
    <row r="85" spans="1:20" ht="33" x14ac:dyDescent="0.2">
      <c r="A85" s="10"/>
      <c r="B85" s="182" t="s">
        <v>77</v>
      </c>
      <c r="C85" s="188"/>
      <c r="D85" s="188"/>
      <c r="E85" s="188"/>
      <c r="F85" s="188"/>
      <c r="G85" s="188"/>
      <c r="H85" s="188"/>
      <c r="I85" s="188"/>
      <c r="J85" s="188"/>
      <c r="K85" s="188"/>
      <c r="L85" s="188"/>
      <c r="M85" s="188"/>
      <c r="N85" s="188"/>
      <c r="O85" s="188"/>
      <c r="P85" s="28"/>
      <c r="Q85" s="29"/>
      <c r="R85" s="14"/>
      <c r="S85" s="14" t="s">
        <v>2346</v>
      </c>
      <c r="T85" s="10"/>
    </row>
    <row r="86" spans="1:20" x14ac:dyDescent="0.2">
      <c r="A86" s="10"/>
      <c r="B86" s="16" t="s">
        <v>20</v>
      </c>
      <c r="C86" s="204" t="s">
        <v>78</v>
      </c>
      <c r="D86" s="204"/>
      <c r="E86" s="204"/>
      <c r="F86" s="204"/>
      <c r="G86" s="204"/>
      <c r="H86" s="22" t="s">
        <v>79</v>
      </c>
      <c r="I86" s="204" t="s">
        <v>80</v>
      </c>
      <c r="J86" s="204"/>
      <c r="K86" s="204"/>
      <c r="L86" s="204"/>
      <c r="M86" s="204"/>
      <c r="N86" s="204"/>
      <c r="O86" s="38" t="s">
        <v>18</v>
      </c>
      <c r="P86" s="28"/>
      <c r="Q86" s="29"/>
      <c r="R86" s="14"/>
      <c r="S86" s="10"/>
      <c r="T86" s="10"/>
    </row>
    <row r="87" spans="1:20" ht="13.5" customHeight="1" x14ac:dyDescent="0.2">
      <c r="A87" s="10"/>
      <c r="B87" s="182" t="s">
        <v>81</v>
      </c>
      <c r="C87" s="188"/>
      <c r="D87" s="188"/>
      <c r="E87" s="188"/>
      <c r="F87" s="188"/>
      <c r="G87" s="188"/>
      <c r="H87" s="188"/>
      <c r="I87" s="188"/>
      <c r="J87" s="188"/>
      <c r="K87" s="188"/>
      <c r="L87" s="188"/>
      <c r="M87" s="188"/>
      <c r="N87" s="188"/>
      <c r="O87" s="183"/>
      <c r="P87" s="22"/>
      <c r="Q87" s="29"/>
      <c r="R87" s="14"/>
      <c r="S87" s="10"/>
      <c r="T87" s="10"/>
    </row>
    <row r="88" spans="1:20" x14ac:dyDescent="0.2">
      <c r="A88" s="10"/>
      <c r="B88" s="16" t="s">
        <v>20</v>
      </c>
      <c r="C88" s="204"/>
      <c r="D88" s="204"/>
      <c r="E88" s="204"/>
      <c r="F88" s="204"/>
      <c r="G88" s="204"/>
      <c r="H88" s="204"/>
      <c r="I88" s="204"/>
      <c r="J88" s="204"/>
      <c r="K88" s="204"/>
      <c r="L88" s="204"/>
      <c r="M88" s="204"/>
      <c r="N88" s="204"/>
      <c r="O88" s="17" t="s">
        <v>18</v>
      </c>
      <c r="P88" s="22"/>
      <c r="Q88" s="29"/>
      <c r="R88" s="14"/>
      <c r="S88" s="10"/>
      <c r="T88" s="10"/>
    </row>
    <row r="89" spans="1:20" ht="17.25" customHeight="1" x14ac:dyDescent="0.2">
      <c r="A89" s="10"/>
      <c r="B89" s="182" t="s">
        <v>82</v>
      </c>
      <c r="C89" s="188"/>
      <c r="D89" s="188"/>
      <c r="E89" s="188"/>
      <c r="F89" s="188"/>
      <c r="G89" s="188"/>
      <c r="H89" s="188"/>
      <c r="I89" s="188"/>
      <c r="J89" s="188"/>
      <c r="K89" s="188"/>
      <c r="L89" s="188"/>
      <c r="M89" s="188"/>
      <c r="N89" s="188"/>
      <c r="O89" s="183"/>
      <c r="P89" s="22"/>
      <c r="Q89" s="29"/>
      <c r="R89" s="14"/>
      <c r="S89" s="10"/>
      <c r="T89" s="10"/>
    </row>
    <row r="90" spans="1:20" x14ac:dyDescent="0.2">
      <c r="A90" s="10"/>
      <c r="B90" s="16" t="s">
        <v>20</v>
      </c>
      <c r="C90" s="204" t="s">
        <v>78</v>
      </c>
      <c r="D90" s="204"/>
      <c r="E90" s="204"/>
      <c r="F90" s="204"/>
      <c r="G90" s="204"/>
      <c r="H90" s="22" t="s">
        <v>79</v>
      </c>
      <c r="I90" s="204" t="s">
        <v>80</v>
      </c>
      <c r="J90" s="204"/>
      <c r="K90" s="204"/>
      <c r="L90" s="204"/>
      <c r="M90" s="204"/>
      <c r="N90" s="204"/>
      <c r="O90" s="17" t="s">
        <v>18</v>
      </c>
      <c r="P90" s="22"/>
      <c r="Q90" s="29"/>
      <c r="R90" s="14"/>
      <c r="S90" s="10"/>
      <c r="T90" s="10"/>
    </row>
    <row r="91" spans="1:20" ht="16.5" customHeight="1" x14ac:dyDescent="0.2">
      <c r="A91" s="10"/>
      <c r="B91" s="182" t="s">
        <v>83</v>
      </c>
      <c r="C91" s="188"/>
      <c r="D91" s="188"/>
      <c r="E91" s="188"/>
      <c r="F91" s="188"/>
      <c r="G91" s="188"/>
      <c r="H91" s="188"/>
      <c r="I91" s="188"/>
      <c r="J91" s="188"/>
      <c r="K91" s="188"/>
      <c r="L91" s="188"/>
      <c r="M91" s="188"/>
      <c r="N91" s="188"/>
      <c r="O91" s="183"/>
      <c r="P91" s="22"/>
      <c r="Q91" s="29"/>
      <c r="R91" s="14"/>
      <c r="S91" s="10"/>
      <c r="T91" s="10"/>
    </row>
    <row r="92" spans="1:20" x14ac:dyDescent="0.2">
      <c r="A92" s="10"/>
      <c r="B92" s="16" t="s">
        <v>20</v>
      </c>
      <c r="C92" s="204" t="s">
        <v>78</v>
      </c>
      <c r="D92" s="204"/>
      <c r="E92" s="204"/>
      <c r="F92" s="204"/>
      <c r="G92" s="204"/>
      <c r="H92" s="22" t="s">
        <v>79</v>
      </c>
      <c r="I92" s="204" t="s">
        <v>80</v>
      </c>
      <c r="J92" s="204"/>
      <c r="K92" s="204"/>
      <c r="L92" s="204"/>
      <c r="M92" s="204"/>
      <c r="N92" s="204"/>
      <c r="O92" s="17" t="s">
        <v>18</v>
      </c>
      <c r="P92" s="39"/>
      <c r="Q92" s="40"/>
      <c r="R92" s="41"/>
      <c r="S92" s="42"/>
      <c r="T92" s="42"/>
    </row>
    <row r="93" spans="1:20" ht="23.25" customHeight="1" x14ac:dyDescent="0.2">
      <c r="A93" s="13" t="s">
        <v>322</v>
      </c>
      <c r="B93" s="184" t="s">
        <v>334</v>
      </c>
      <c r="C93" s="187"/>
      <c r="D93" s="187"/>
      <c r="E93" s="187"/>
      <c r="F93" s="187"/>
      <c r="G93" s="187"/>
      <c r="H93" s="187"/>
      <c r="I93" s="187"/>
      <c r="J93" s="187"/>
      <c r="K93" s="332" t="s">
        <v>335</v>
      </c>
      <c r="L93" s="332"/>
      <c r="M93" s="255"/>
      <c r="N93" s="255"/>
      <c r="O93" s="43" t="s">
        <v>336</v>
      </c>
      <c r="P93" s="44"/>
      <c r="Q93" s="45"/>
      <c r="R93" s="178" t="s">
        <v>337</v>
      </c>
      <c r="S93" s="178" t="s">
        <v>338</v>
      </c>
      <c r="T93" s="178" t="s">
        <v>339</v>
      </c>
    </row>
    <row r="94" spans="1:20" x14ac:dyDescent="0.2">
      <c r="A94" s="14"/>
      <c r="B94" s="14"/>
      <c r="C94" s="277" t="s">
        <v>323</v>
      </c>
      <c r="D94" s="278"/>
      <c r="E94" s="278"/>
      <c r="F94" s="278"/>
      <c r="G94" s="279"/>
      <c r="H94" s="277" t="s">
        <v>324</v>
      </c>
      <c r="I94" s="278"/>
      <c r="J94" s="278"/>
      <c r="K94" s="279"/>
      <c r="L94" s="277" t="s">
        <v>325</v>
      </c>
      <c r="M94" s="278"/>
      <c r="N94" s="279"/>
      <c r="O94" s="38"/>
      <c r="P94" s="28"/>
      <c r="Q94" s="22"/>
      <c r="R94" s="179"/>
      <c r="S94" s="179"/>
      <c r="T94" s="179"/>
    </row>
    <row r="95" spans="1:20" x14ac:dyDescent="0.2">
      <c r="A95" s="26"/>
      <c r="B95" s="14"/>
      <c r="C95" s="233"/>
      <c r="D95" s="234"/>
      <c r="E95" s="234"/>
      <c r="F95" s="234"/>
      <c r="G95" s="235"/>
      <c r="H95" s="233"/>
      <c r="I95" s="235"/>
      <c r="J95" s="256" t="s">
        <v>332</v>
      </c>
      <c r="K95" s="257"/>
      <c r="L95" s="233"/>
      <c r="M95" s="234"/>
      <c r="N95" s="235"/>
      <c r="O95" s="38"/>
      <c r="P95" s="28"/>
      <c r="Q95" s="22"/>
      <c r="R95" s="179"/>
      <c r="S95" s="179"/>
      <c r="T95" s="179"/>
    </row>
    <row r="96" spans="1:20" ht="17.149999999999999" customHeight="1" x14ac:dyDescent="0.2">
      <c r="A96" s="26"/>
      <c r="B96" s="26"/>
      <c r="C96" s="254" t="s">
        <v>327</v>
      </c>
      <c r="D96" s="254"/>
      <c r="E96" s="254"/>
      <c r="F96" s="254"/>
      <c r="G96" s="254"/>
      <c r="H96" s="248"/>
      <c r="I96" s="249"/>
      <c r="J96" s="248"/>
      <c r="K96" s="249"/>
      <c r="L96" s="248"/>
      <c r="M96" s="255"/>
      <c r="N96" s="249"/>
      <c r="O96" s="38"/>
      <c r="P96" s="28"/>
      <c r="Q96" s="22"/>
      <c r="R96" s="14"/>
      <c r="S96" s="46"/>
      <c r="T96" s="179"/>
    </row>
    <row r="97" spans="1:20" ht="17.149999999999999" customHeight="1" x14ac:dyDescent="0.2">
      <c r="A97" s="26"/>
      <c r="B97" s="26"/>
      <c r="C97" s="254" t="s">
        <v>326</v>
      </c>
      <c r="D97" s="254"/>
      <c r="E97" s="254"/>
      <c r="F97" s="254"/>
      <c r="G97" s="254"/>
      <c r="H97" s="248"/>
      <c r="I97" s="249"/>
      <c r="J97" s="248"/>
      <c r="K97" s="249"/>
      <c r="L97" s="248"/>
      <c r="M97" s="249"/>
      <c r="N97" s="47" t="s">
        <v>333</v>
      </c>
      <c r="O97" s="38"/>
      <c r="P97" s="28"/>
      <c r="Q97" s="22"/>
      <c r="R97" s="14"/>
      <c r="S97" s="46"/>
      <c r="T97" s="179"/>
    </row>
    <row r="98" spans="1:20" ht="17.149999999999999" customHeight="1" x14ac:dyDescent="0.2">
      <c r="A98" s="26"/>
      <c r="B98" s="26"/>
      <c r="C98" s="254" t="s">
        <v>328</v>
      </c>
      <c r="D98" s="254"/>
      <c r="E98" s="254"/>
      <c r="F98" s="254"/>
      <c r="G98" s="254"/>
      <c r="H98" s="248"/>
      <c r="I98" s="249"/>
      <c r="J98" s="248"/>
      <c r="K98" s="249"/>
      <c r="L98" s="248"/>
      <c r="M98" s="249"/>
      <c r="N98" s="253"/>
      <c r="O98" s="38"/>
      <c r="P98" s="28"/>
      <c r="Q98" s="22"/>
      <c r="R98" s="14"/>
      <c r="S98" s="46"/>
      <c r="T98" s="179"/>
    </row>
    <row r="99" spans="1:20" ht="17.149999999999999" customHeight="1" x14ac:dyDescent="0.2">
      <c r="A99" s="26"/>
      <c r="B99" s="26"/>
      <c r="C99" s="254" t="s">
        <v>329</v>
      </c>
      <c r="D99" s="254"/>
      <c r="E99" s="254"/>
      <c r="F99" s="254"/>
      <c r="G99" s="254"/>
      <c r="H99" s="248"/>
      <c r="I99" s="249"/>
      <c r="J99" s="248"/>
      <c r="K99" s="249"/>
      <c r="L99" s="248"/>
      <c r="M99" s="249"/>
      <c r="N99" s="253"/>
      <c r="O99" s="38"/>
      <c r="P99" s="28"/>
      <c r="Q99" s="22"/>
      <c r="R99" s="14"/>
      <c r="S99" s="46"/>
      <c r="T99" s="10"/>
    </row>
    <row r="100" spans="1:20" ht="17.149999999999999" customHeight="1" x14ac:dyDescent="0.2">
      <c r="A100" s="26"/>
      <c r="B100" s="26"/>
      <c r="C100" s="254" t="s">
        <v>330</v>
      </c>
      <c r="D100" s="254"/>
      <c r="E100" s="254"/>
      <c r="F100" s="254"/>
      <c r="G100" s="254"/>
      <c r="H100" s="248"/>
      <c r="I100" s="249"/>
      <c r="J100" s="248"/>
      <c r="K100" s="249"/>
      <c r="L100" s="248"/>
      <c r="M100" s="249"/>
      <c r="N100" s="253"/>
      <c r="O100" s="38"/>
      <c r="P100" s="28"/>
      <c r="Q100" s="22"/>
      <c r="R100" s="14"/>
      <c r="S100" s="46"/>
      <c r="T100" s="10"/>
    </row>
    <row r="101" spans="1:20" ht="17.149999999999999" customHeight="1" x14ac:dyDescent="0.2">
      <c r="A101" s="26"/>
      <c r="B101" s="26"/>
      <c r="C101" s="254" t="s">
        <v>331</v>
      </c>
      <c r="D101" s="254"/>
      <c r="E101" s="254"/>
      <c r="F101" s="254"/>
      <c r="G101" s="254"/>
      <c r="H101" s="248"/>
      <c r="I101" s="249"/>
      <c r="J101" s="248"/>
      <c r="K101" s="249"/>
      <c r="L101" s="248"/>
      <c r="M101" s="249"/>
      <c r="N101" s="239"/>
      <c r="O101" s="38"/>
      <c r="P101" s="28"/>
      <c r="Q101" s="22"/>
      <c r="R101" s="14"/>
      <c r="S101" s="46"/>
      <c r="T101" s="10"/>
    </row>
    <row r="102" spans="1:20" ht="17.149999999999999" customHeight="1" x14ac:dyDescent="0.2">
      <c r="A102" s="26"/>
      <c r="B102" s="26"/>
      <c r="C102" s="254" t="s">
        <v>47</v>
      </c>
      <c r="D102" s="254"/>
      <c r="E102" s="254"/>
      <c r="F102" s="254"/>
      <c r="G102" s="254"/>
      <c r="H102" s="248"/>
      <c r="I102" s="249"/>
      <c r="J102" s="248"/>
      <c r="K102" s="249"/>
      <c r="L102" s="248"/>
      <c r="M102" s="255"/>
      <c r="N102" s="249"/>
      <c r="O102" s="38"/>
      <c r="P102" s="28"/>
      <c r="Q102" s="22"/>
      <c r="R102" s="14"/>
      <c r="S102" s="46"/>
      <c r="T102" s="10"/>
    </row>
    <row r="103" spans="1:20" ht="54.75" customHeight="1" x14ac:dyDescent="0.2">
      <c r="A103" s="9" t="s">
        <v>85</v>
      </c>
      <c r="B103" s="184" t="s">
        <v>86</v>
      </c>
      <c r="C103" s="185"/>
      <c r="D103" s="185"/>
      <c r="E103" s="185"/>
      <c r="F103" s="185"/>
      <c r="G103" s="185"/>
      <c r="H103" s="185"/>
      <c r="I103" s="185"/>
      <c r="J103" s="185"/>
      <c r="K103" s="185"/>
      <c r="L103" s="185"/>
      <c r="M103" s="185"/>
      <c r="N103" s="185"/>
      <c r="O103" s="186"/>
      <c r="P103" s="44" t="s">
        <v>87</v>
      </c>
      <c r="Q103" s="45" t="s">
        <v>14</v>
      </c>
      <c r="R103" s="13" t="s">
        <v>340</v>
      </c>
      <c r="S103" s="13" t="s">
        <v>341</v>
      </c>
      <c r="T103" s="48"/>
    </row>
    <row r="104" spans="1:20" ht="84.75" customHeight="1" x14ac:dyDescent="0.2">
      <c r="A104" s="42"/>
      <c r="B104" s="189" t="s">
        <v>342</v>
      </c>
      <c r="C104" s="190"/>
      <c r="D104" s="190"/>
      <c r="E104" s="190"/>
      <c r="F104" s="190"/>
      <c r="G104" s="190"/>
      <c r="H104" s="190"/>
      <c r="I104" s="190"/>
      <c r="J104" s="190"/>
      <c r="K104" s="190"/>
      <c r="L104" s="190"/>
      <c r="M104" s="190"/>
      <c r="N104" s="190"/>
      <c r="O104" s="191"/>
      <c r="P104" s="28"/>
      <c r="Q104" s="29"/>
      <c r="R104" s="41" t="s">
        <v>2011</v>
      </c>
      <c r="S104" s="42"/>
      <c r="T104" s="49"/>
    </row>
    <row r="105" spans="1:20" ht="117" customHeight="1" x14ac:dyDescent="0.2">
      <c r="A105" s="13" t="s">
        <v>88</v>
      </c>
      <c r="B105" s="184" t="s">
        <v>2012</v>
      </c>
      <c r="C105" s="185"/>
      <c r="D105" s="185"/>
      <c r="E105" s="185"/>
      <c r="F105" s="185"/>
      <c r="G105" s="185"/>
      <c r="H105" s="185"/>
      <c r="I105" s="185"/>
      <c r="J105" s="185"/>
      <c r="K105" s="185"/>
      <c r="L105" s="185"/>
      <c r="M105" s="185"/>
      <c r="N105" s="185"/>
      <c r="O105" s="186"/>
      <c r="P105" s="44" t="s">
        <v>87</v>
      </c>
      <c r="Q105" s="45" t="s">
        <v>14</v>
      </c>
      <c r="R105" s="13" t="s">
        <v>343</v>
      </c>
      <c r="S105" s="13" t="s">
        <v>344</v>
      </c>
      <c r="T105" s="14" t="s">
        <v>339</v>
      </c>
    </row>
    <row r="106" spans="1:20" ht="60.75" customHeight="1" x14ac:dyDescent="0.2">
      <c r="A106" s="10"/>
      <c r="B106" s="180" t="s">
        <v>345</v>
      </c>
      <c r="C106" s="187"/>
      <c r="D106" s="187"/>
      <c r="E106" s="187"/>
      <c r="F106" s="187"/>
      <c r="G106" s="187"/>
      <c r="H106" s="187"/>
      <c r="I106" s="187"/>
      <c r="J106" s="187"/>
      <c r="K106" s="187"/>
      <c r="L106" s="187"/>
      <c r="M106" s="187"/>
      <c r="N106" s="187"/>
      <c r="O106" s="181"/>
      <c r="P106" s="44" t="s">
        <v>87</v>
      </c>
      <c r="Q106" s="45" t="s">
        <v>14</v>
      </c>
      <c r="R106" s="8" t="s">
        <v>346</v>
      </c>
      <c r="S106" s="8" t="s">
        <v>347</v>
      </c>
      <c r="T106" s="10"/>
    </row>
    <row r="107" spans="1:20" ht="62.25" customHeight="1" x14ac:dyDescent="0.2">
      <c r="A107" s="10"/>
      <c r="B107" s="184" t="s">
        <v>348</v>
      </c>
      <c r="C107" s="185"/>
      <c r="D107" s="185"/>
      <c r="E107" s="185"/>
      <c r="F107" s="185"/>
      <c r="G107" s="185"/>
      <c r="H107" s="185"/>
      <c r="I107" s="185"/>
      <c r="J107" s="185"/>
      <c r="K107" s="185"/>
      <c r="L107" s="185"/>
      <c r="M107" s="185"/>
      <c r="N107" s="185"/>
      <c r="O107" s="186"/>
      <c r="P107" s="44" t="s">
        <v>87</v>
      </c>
      <c r="Q107" s="45" t="s">
        <v>14</v>
      </c>
      <c r="R107" s="13" t="s">
        <v>349</v>
      </c>
      <c r="S107" s="13" t="s">
        <v>350</v>
      </c>
      <c r="T107" s="10"/>
    </row>
    <row r="108" spans="1:20" ht="101.25" customHeight="1" x14ac:dyDescent="0.2">
      <c r="A108" s="10"/>
      <c r="B108" s="189" t="s">
        <v>2013</v>
      </c>
      <c r="C108" s="190"/>
      <c r="D108" s="190"/>
      <c r="E108" s="190"/>
      <c r="F108" s="190"/>
      <c r="G108" s="190"/>
      <c r="H108" s="190"/>
      <c r="I108" s="190"/>
      <c r="J108" s="190"/>
      <c r="K108" s="190"/>
      <c r="L108" s="190"/>
      <c r="M108" s="190"/>
      <c r="N108" s="190"/>
      <c r="O108" s="191"/>
      <c r="P108" s="50"/>
      <c r="Q108" s="40"/>
      <c r="R108" s="41" t="s">
        <v>89</v>
      </c>
      <c r="S108" s="42"/>
      <c r="T108" s="10"/>
    </row>
    <row r="109" spans="1:20" ht="54" customHeight="1" x14ac:dyDescent="0.2">
      <c r="A109" s="42"/>
      <c r="B109" s="180" t="s">
        <v>351</v>
      </c>
      <c r="C109" s="187"/>
      <c r="D109" s="187"/>
      <c r="E109" s="187"/>
      <c r="F109" s="187"/>
      <c r="G109" s="187"/>
      <c r="H109" s="187"/>
      <c r="I109" s="187"/>
      <c r="J109" s="187"/>
      <c r="K109" s="187"/>
      <c r="L109" s="187"/>
      <c r="M109" s="187"/>
      <c r="N109" s="187"/>
      <c r="O109" s="181"/>
      <c r="P109" s="6" t="s">
        <v>87</v>
      </c>
      <c r="Q109" s="7" t="s">
        <v>14</v>
      </c>
      <c r="R109" s="8" t="s">
        <v>352</v>
      </c>
      <c r="S109" s="8" t="s">
        <v>353</v>
      </c>
      <c r="T109" s="42"/>
    </row>
    <row r="110" spans="1:20" ht="57.75" customHeight="1" x14ac:dyDescent="0.2">
      <c r="A110" s="10"/>
      <c r="B110" s="182" t="s">
        <v>2014</v>
      </c>
      <c r="C110" s="188"/>
      <c r="D110" s="188"/>
      <c r="E110" s="188"/>
      <c r="F110" s="188"/>
      <c r="G110" s="188"/>
      <c r="H110" s="188"/>
      <c r="I110" s="188"/>
      <c r="J110" s="188"/>
      <c r="K110" s="188"/>
      <c r="L110" s="188"/>
      <c r="M110" s="188"/>
      <c r="N110" s="188"/>
      <c r="O110" s="183"/>
      <c r="P110" s="28" t="s">
        <v>90</v>
      </c>
      <c r="Q110" s="29" t="s">
        <v>14</v>
      </c>
      <c r="R110" s="14" t="s">
        <v>354</v>
      </c>
      <c r="S110" s="14" t="s">
        <v>355</v>
      </c>
      <c r="T110" s="10"/>
    </row>
    <row r="111" spans="1:20" ht="60" customHeight="1" x14ac:dyDescent="0.2">
      <c r="A111" s="10"/>
      <c r="B111" s="189" t="s">
        <v>2015</v>
      </c>
      <c r="C111" s="190"/>
      <c r="D111" s="190"/>
      <c r="E111" s="190"/>
      <c r="F111" s="190"/>
      <c r="G111" s="190"/>
      <c r="H111" s="190"/>
      <c r="I111" s="190"/>
      <c r="J111" s="190"/>
      <c r="K111" s="190"/>
      <c r="L111" s="190"/>
      <c r="M111" s="190"/>
      <c r="N111" s="190"/>
      <c r="O111" s="191"/>
      <c r="P111" s="50"/>
      <c r="Q111" s="40"/>
      <c r="R111" s="41" t="s">
        <v>300</v>
      </c>
      <c r="S111" s="42"/>
      <c r="T111" s="10"/>
    </row>
    <row r="112" spans="1:20" ht="57.75" customHeight="1" x14ac:dyDescent="0.2">
      <c r="A112" s="10"/>
      <c r="B112" s="182" t="s">
        <v>356</v>
      </c>
      <c r="C112" s="188"/>
      <c r="D112" s="188"/>
      <c r="E112" s="188"/>
      <c r="F112" s="188"/>
      <c r="G112" s="188"/>
      <c r="H112" s="188"/>
      <c r="I112" s="188"/>
      <c r="J112" s="188"/>
      <c r="K112" s="188"/>
      <c r="L112" s="188"/>
      <c r="M112" s="188"/>
      <c r="N112" s="188"/>
      <c r="O112" s="183"/>
      <c r="P112" s="28" t="s">
        <v>90</v>
      </c>
      <c r="Q112" s="29" t="s">
        <v>14</v>
      </c>
      <c r="R112" s="14" t="s">
        <v>357</v>
      </c>
      <c r="S112" s="14" t="s">
        <v>358</v>
      </c>
      <c r="T112" s="10"/>
    </row>
    <row r="113" spans="1:20" ht="71.25" customHeight="1" x14ac:dyDescent="0.2">
      <c r="A113" s="13" t="s">
        <v>91</v>
      </c>
      <c r="B113" s="184" t="s">
        <v>2016</v>
      </c>
      <c r="C113" s="185"/>
      <c r="D113" s="185"/>
      <c r="E113" s="185"/>
      <c r="F113" s="185"/>
      <c r="G113" s="185"/>
      <c r="H113" s="185"/>
      <c r="I113" s="185"/>
      <c r="J113" s="185"/>
      <c r="K113" s="185"/>
      <c r="L113" s="185"/>
      <c r="M113" s="185"/>
      <c r="N113" s="185"/>
      <c r="O113" s="186"/>
      <c r="P113" s="44" t="s">
        <v>87</v>
      </c>
      <c r="Q113" s="45" t="s">
        <v>14</v>
      </c>
      <c r="R113" s="13" t="s">
        <v>360</v>
      </c>
      <c r="S113" s="178" t="s">
        <v>361</v>
      </c>
      <c r="T113" s="179" t="s">
        <v>362</v>
      </c>
    </row>
    <row r="114" spans="1:20" ht="48.75" customHeight="1" x14ac:dyDescent="0.2">
      <c r="A114" s="10"/>
      <c r="B114" s="182" t="s">
        <v>363</v>
      </c>
      <c r="C114" s="188"/>
      <c r="D114" s="188"/>
      <c r="E114" s="188"/>
      <c r="F114" s="188"/>
      <c r="G114" s="188"/>
      <c r="H114" s="188"/>
      <c r="I114" s="188"/>
      <c r="J114" s="188"/>
      <c r="K114" s="188"/>
      <c r="L114" s="188"/>
      <c r="M114" s="188"/>
      <c r="N114" s="188"/>
      <c r="O114" s="183"/>
      <c r="P114" s="28"/>
      <c r="Q114" s="29"/>
      <c r="R114" s="14" t="s">
        <v>89</v>
      </c>
      <c r="S114" s="179"/>
      <c r="T114" s="179"/>
    </row>
    <row r="115" spans="1:20" x14ac:dyDescent="0.2">
      <c r="A115" s="10"/>
      <c r="B115" s="33" t="s">
        <v>17</v>
      </c>
      <c r="C115" s="204"/>
      <c r="D115" s="204"/>
      <c r="E115" s="204"/>
      <c r="F115" s="204"/>
      <c r="G115" s="204"/>
      <c r="H115" s="204"/>
      <c r="I115" s="204"/>
      <c r="J115" s="204"/>
      <c r="K115" s="204"/>
      <c r="L115" s="204"/>
      <c r="M115" s="204"/>
      <c r="N115" s="204"/>
      <c r="O115" s="34" t="s">
        <v>18</v>
      </c>
      <c r="P115" s="28"/>
      <c r="Q115" s="29"/>
      <c r="R115" s="14"/>
      <c r="S115" s="15"/>
      <c r="T115" s="30"/>
    </row>
    <row r="116" spans="1:20" ht="70.5" customHeight="1" x14ac:dyDescent="0.2">
      <c r="A116" s="10"/>
      <c r="B116" s="184" t="s">
        <v>2017</v>
      </c>
      <c r="C116" s="185"/>
      <c r="D116" s="185"/>
      <c r="E116" s="185"/>
      <c r="F116" s="185"/>
      <c r="G116" s="185"/>
      <c r="H116" s="185"/>
      <c r="I116" s="185"/>
      <c r="J116" s="185"/>
      <c r="K116" s="185"/>
      <c r="L116" s="185"/>
      <c r="M116" s="185"/>
      <c r="N116" s="185"/>
      <c r="O116" s="186"/>
      <c r="P116" s="44" t="s">
        <v>84</v>
      </c>
      <c r="Q116" s="45" t="s">
        <v>14</v>
      </c>
      <c r="R116" s="13" t="s">
        <v>2018</v>
      </c>
      <c r="S116" s="13" t="s">
        <v>2019</v>
      </c>
      <c r="T116" s="10"/>
    </row>
    <row r="117" spans="1:20" ht="42" customHeight="1" x14ac:dyDescent="0.2">
      <c r="A117" s="10"/>
      <c r="B117" s="184" t="s">
        <v>364</v>
      </c>
      <c r="C117" s="185"/>
      <c r="D117" s="185"/>
      <c r="E117" s="185"/>
      <c r="F117" s="185"/>
      <c r="G117" s="185"/>
      <c r="H117" s="185"/>
      <c r="I117" s="185"/>
      <c r="J117" s="185"/>
      <c r="K117" s="185"/>
      <c r="L117" s="185"/>
      <c r="M117" s="185"/>
      <c r="N117" s="185"/>
      <c r="O117" s="186"/>
      <c r="P117" s="44" t="s">
        <v>87</v>
      </c>
      <c r="Q117" s="45" t="s">
        <v>14</v>
      </c>
      <c r="R117" s="13" t="s">
        <v>365</v>
      </c>
      <c r="S117" s="13" t="s">
        <v>366</v>
      </c>
      <c r="T117" s="10"/>
    </row>
    <row r="118" spans="1:20" ht="11.25" customHeight="1" x14ac:dyDescent="0.2">
      <c r="A118" s="10"/>
      <c r="B118" s="250" t="s">
        <v>374</v>
      </c>
      <c r="C118" s="251"/>
      <c r="D118" s="251"/>
      <c r="E118" s="51"/>
      <c r="F118" s="52" t="s">
        <v>367</v>
      </c>
      <c r="G118" s="51"/>
      <c r="H118" s="52" t="s">
        <v>368</v>
      </c>
      <c r="I118" s="53" t="s">
        <v>369</v>
      </c>
      <c r="J118" s="252" t="s">
        <v>370</v>
      </c>
      <c r="K118" s="252"/>
      <c r="L118" s="37" t="s">
        <v>371</v>
      </c>
      <c r="M118" s="252" t="s">
        <v>372</v>
      </c>
      <c r="N118" s="252"/>
      <c r="O118" s="54" t="s">
        <v>373</v>
      </c>
      <c r="P118" s="36"/>
      <c r="Q118" s="55"/>
      <c r="R118" s="14"/>
      <c r="S118" s="10"/>
      <c r="T118" s="10"/>
    </row>
    <row r="119" spans="1:20" x14ac:dyDescent="0.2">
      <c r="A119" s="10"/>
      <c r="B119" s="182" t="s">
        <v>375</v>
      </c>
      <c r="C119" s="188"/>
      <c r="D119" s="188"/>
      <c r="E119" s="204"/>
      <c r="F119" s="204"/>
      <c r="G119" s="204"/>
      <c r="H119" s="204"/>
      <c r="I119" s="204"/>
      <c r="J119" s="204"/>
      <c r="K119" s="204"/>
      <c r="L119" s="204"/>
      <c r="M119" s="204"/>
      <c r="N119" s="204"/>
      <c r="O119" s="17" t="s">
        <v>18</v>
      </c>
      <c r="P119" s="28"/>
      <c r="Q119" s="29"/>
      <c r="R119" s="14"/>
      <c r="S119" s="10"/>
      <c r="T119" s="10"/>
    </row>
    <row r="120" spans="1:20" ht="11.25" customHeight="1" x14ac:dyDescent="0.2">
      <c r="A120" s="10"/>
      <c r="B120" s="182" t="s">
        <v>376</v>
      </c>
      <c r="C120" s="188"/>
      <c r="D120" s="188"/>
      <c r="E120" s="204" t="s">
        <v>377</v>
      </c>
      <c r="F120" s="204"/>
      <c r="G120" s="22" t="s">
        <v>371</v>
      </c>
      <c r="H120" s="204" t="s">
        <v>378</v>
      </c>
      <c r="I120" s="204"/>
      <c r="J120" s="38" t="s">
        <v>373</v>
      </c>
      <c r="K120" s="38"/>
      <c r="L120" s="38"/>
      <c r="M120" s="38"/>
      <c r="N120" s="38"/>
      <c r="O120" s="17"/>
      <c r="P120" s="36"/>
      <c r="Q120" s="55"/>
      <c r="R120" s="14"/>
      <c r="S120" s="10"/>
      <c r="T120" s="10"/>
    </row>
    <row r="121" spans="1:20" x14ac:dyDescent="0.2">
      <c r="A121" s="10"/>
      <c r="B121" s="182" t="s">
        <v>379</v>
      </c>
      <c r="C121" s="188"/>
      <c r="D121" s="188"/>
      <c r="E121" s="204"/>
      <c r="F121" s="204"/>
      <c r="G121" s="204"/>
      <c r="H121" s="204"/>
      <c r="I121" s="204"/>
      <c r="J121" s="204"/>
      <c r="K121" s="204"/>
      <c r="L121" s="204"/>
      <c r="M121" s="204"/>
      <c r="N121" s="204"/>
      <c r="O121" s="17" t="s">
        <v>18</v>
      </c>
      <c r="P121" s="28"/>
      <c r="Q121" s="29"/>
      <c r="R121" s="14"/>
      <c r="S121" s="10"/>
      <c r="T121" s="10"/>
    </row>
    <row r="122" spans="1:20" ht="11.25" customHeight="1" x14ac:dyDescent="0.2">
      <c r="A122" s="10"/>
      <c r="B122" s="250" t="s">
        <v>380</v>
      </c>
      <c r="C122" s="251"/>
      <c r="D122" s="251"/>
      <c r="E122" s="51"/>
      <c r="F122" s="52" t="s">
        <v>367</v>
      </c>
      <c r="G122" s="51"/>
      <c r="H122" s="52" t="s">
        <v>368</v>
      </c>
      <c r="I122" s="53"/>
      <c r="J122" s="56"/>
      <c r="K122" s="56"/>
      <c r="L122" s="56"/>
      <c r="M122" s="56"/>
      <c r="N122" s="56"/>
      <c r="O122" s="54"/>
      <c r="P122" s="36"/>
      <c r="Q122" s="55"/>
      <c r="R122" s="14"/>
      <c r="S122" s="10"/>
      <c r="T122" s="10"/>
    </row>
    <row r="123" spans="1:20" ht="40.5" customHeight="1" x14ac:dyDescent="0.2">
      <c r="A123" s="10"/>
      <c r="B123" s="182" t="s">
        <v>92</v>
      </c>
      <c r="C123" s="188"/>
      <c r="D123" s="188"/>
      <c r="E123" s="188"/>
      <c r="F123" s="188"/>
      <c r="G123" s="188"/>
      <c r="H123" s="188"/>
      <c r="I123" s="188"/>
      <c r="J123" s="188"/>
      <c r="K123" s="188"/>
      <c r="L123" s="188"/>
      <c r="M123" s="188"/>
      <c r="N123" s="188"/>
      <c r="O123" s="183"/>
      <c r="P123" s="28"/>
      <c r="Q123" s="29"/>
      <c r="R123" s="14" t="s">
        <v>93</v>
      </c>
      <c r="S123" s="10"/>
      <c r="T123" s="10"/>
    </row>
    <row r="124" spans="1:20" ht="125.25" customHeight="1" x14ac:dyDescent="0.2">
      <c r="A124" s="10"/>
      <c r="B124" s="241" t="s">
        <v>94</v>
      </c>
      <c r="C124" s="242"/>
      <c r="D124" s="242"/>
      <c r="E124" s="242"/>
      <c r="F124" s="242"/>
      <c r="G124" s="242"/>
      <c r="H124" s="242"/>
      <c r="I124" s="242"/>
      <c r="J124" s="242"/>
      <c r="K124" s="242"/>
      <c r="L124" s="242"/>
      <c r="M124" s="242"/>
      <c r="N124" s="242"/>
      <c r="O124" s="243"/>
      <c r="P124" s="28"/>
      <c r="Q124" s="29"/>
      <c r="R124" s="14"/>
      <c r="S124" s="10"/>
      <c r="T124" s="10"/>
    </row>
    <row r="125" spans="1:20" ht="155.25" customHeight="1" x14ac:dyDescent="0.2">
      <c r="A125" s="42"/>
      <c r="B125" s="189" t="s">
        <v>2176</v>
      </c>
      <c r="C125" s="190"/>
      <c r="D125" s="190"/>
      <c r="E125" s="190"/>
      <c r="F125" s="190"/>
      <c r="G125" s="190"/>
      <c r="H125" s="190"/>
      <c r="I125" s="190"/>
      <c r="J125" s="190"/>
      <c r="K125" s="190"/>
      <c r="L125" s="190"/>
      <c r="M125" s="190"/>
      <c r="N125" s="190"/>
      <c r="O125" s="191"/>
      <c r="P125" s="50"/>
      <c r="Q125" s="40"/>
      <c r="R125" s="41"/>
      <c r="S125" s="10"/>
      <c r="T125" s="10"/>
    </row>
    <row r="126" spans="1:20" ht="62.25" customHeight="1" x14ac:dyDescent="0.2">
      <c r="A126" s="57" t="s">
        <v>381</v>
      </c>
      <c r="B126" s="184" t="s">
        <v>95</v>
      </c>
      <c r="C126" s="185"/>
      <c r="D126" s="185"/>
      <c r="E126" s="185"/>
      <c r="F126" s="185"/>
      <c r="G126" s="185"/>
      <c r="H126" s="185"/>
      <c r="I126" s="185"/>
      <c r="J126" s="185"/>
      <c r="K126" s="185"/>
      <c r="L126" s="185"/>
      <c r="M126" s="185"/>
      <c r="N126" s="185"/>
      <c r="O126" s="186"/>
      <c r="P126" s="44" t="s">
        <v>87</v>
      </c>
      <c r="Q126" s="45" t="s">
        <v>14</v>
      </c>
      <c r="R126" s="13" t="s">
        <v>382</v>
      </c>
      <c r="S126" s="8" t="s">
        <v>387</v>
      </c>
      <c r="T126" s="178" t="s">
        <v>383</v>
      </c>
    </row>
    <row r="127" spans="1:20" ht="60.75" customHeight="1" x14ac:dyDescent="0.2">
      <c r="A127" s="5" t="s">
        <v>384</v>
      </c>
      <c r="B127" s="180" t="s">
        <v>385</v>
      </c>
      <c r="C127" s="187"/>
      <c r="D127" s="187"/>
      <c r="E127" s="187"/>
      <c r="F127" s="187"/>
      <c r="G127" s="187"/>
      <c r="H127" s="187"/>
      <c r="I127" s="187"/>
      <c r="J127" s="187"/>
      <c r="K127" s="187"/>
      <c r="L127" s="187"/>
      <c r="M127" s="187"/>
      <c r="N127" s="187"/>
      <c r="O127" s="181"/>
      <c r="P127" s="6" t="s">
        <v>87</v>
      </c>
      <c r="Q127" s="7" t="s">
        <v>14</v>
      </c>
      <c r="R127" s="8" t="s">
        <v>386</v>
      </c>
      <c r="S127" s="8" t="s">
        <v>388</v>
      </c>
      <c r="T127" s="179"/>
    </row>
    <row r="128" spans="1:20" ht="60" customHeight="1" x14ac:dyDescent="0.2">
      <c r="A128" s="14" t="s">
        <v>389</v>
      </c>
      <c r="B128" s="182" t="s">
        <v>390</v>
      </c>
      <c r="C128" s="188"/>
      <c r="D128" s="188"/>
      <c r="E128" s="188"/>
      <c r="F128" s="188"/>
      <c r="G128" s="188"/>
      <c r="H128" s="188"/>
      <c r="I128" s="188"/>
      <c r="J128" s="188"/>
      <c r="K128" s="188"/>
      <c r="L128" s="188"/>
      <c r="M128" s="188"/>
      <c r="N128" s="188"/>
      <c r="O128" s="183"/>
      <c r="P128" s="28" t="s">
        <v>90</v>
      </c>
      <c r="Q128" s="29" t="s">
        <v>14</v>
      </c>
      <c r="R128" s="14" t="s">
        <v>391</v>
      </c>
      <c r="S128" s="14" t="s">
        <v>392</v>
      </c>
      <c r="T128" s="10"/>
    </row>
    <row r="129" spans="1:20" ht="79.5" customHeight="1" x14ac:dyDescent="0.2">
      <c r="A129" s="8" t="s">
        <v>393</v>
      </c>
      <c r="B129" s="180" t="s">
        <v>394</v>
      </c>
      <c r="C129" s="187"/>
      <c r="D129" s="187"/>
      <c r="E129" s="187"/>
      <c r="F129" s="187"/>
      <c r="G129" s="187"/>
      <c r="H129" s="187"/>
      <c r="I129" s="187"/>
      <c r="J129" s="187"/>
      <c r="K129" s="187"/>
      <c r="L129" s="187"/>
      <c r="M129" s="187"/>
      <c r="N129" s="187"/>
      <c r="O129" s="181"/>
      <c r="P129" s="6" t="s">
        <v>87</v>
      </c>
      <c r="Q129" s="7" t="s">
        <v>14</v>
      </c>
      <c r="R129" s="8" t="s">
        <v>395</v>
      </c>
      <c r="S129" s="8" t="s">
        <v>396</v>
      </c>
      <c r="T129" s="5"/>
    </row>
    <row r="130" spans="1:20" ht="41.25" customHeight="1" x14ac:dyDescent="0.2">
      <c r="A130" s="13" t="s">
        <v>399</v>
      </c>
      <c r="B130" s="184" t="s">
        <v>334</v>
      </c>
      <c r="C130" s="185"/>
      <c r="D130" s="185"/>
      <c r="E130" s="185"/>
      <c r="F130" s="185"/>
      <c r="G130" s="185"/>
      <c r="H130" s="185"/>
      <c r="I130" s="185"/>
      <c r="J130" s="185"/>
      <c r="K130" s="350" t="s">
        <v>335</v>
      </c>
      <c r="L130" s="350"/>
      <c r="M130" s="260"/>
      <c r="N130" s="260"/>
      <c r="O130" s="43" t="s">
        <v>336</v>
      </c>
      <c r="P130" s="44"/>
      <c r="Q130" s="45"/>
      <c r="R130" s="13" t="s">
        <v>397</v>
      </c>
      <c r="S130" s="217" t="s">
        <v>2165</v>
      </c>
      <c r="T130" s="178" t="s">
        <v>339</v>
      </c>
    </row>
    <row r="131" spans="1:20" x14ac:dyDescent="0.2">
      <c r="A131" s="14"/>
      <c r="B131" s="14"/>
      <c r="C131" s="277" t="s">
        <v>323</v>
      </c>
      <c r="D131" s="278"/>
      <c r="E131" s="278"/>
      <c r="F131" s="278"/>
      <c r="G131" s="279"/>
      <c r="H131" s="277" t="s">
        <v>324</v>
      </c>
      <c r="I131" s="278"/>
      <c r="J131" s="278"/>
      <c r="K131" s="279"/>
      <c r="L131" s="277" t="s">
        <v>325</v>
      </c>
      <c r="M131" s="278"/>
      <c r="N131" s="279"/>
      <c r="O131" s="38"/>
      <c r="P131" s="28"/>
      <c r="Q131" s="22"/>
      <c r="R131" s="14"/>
      <c r="S131" s="218"/>
      <c r="T131" s="179"/>
    </row>
    <row r="132" spans="1:20" x14ac:dyDescent="0.2">
      <c r="A132" s="26"/>
      <c r="B132" s="14"/>
      <c r="C132" s="233"/>
      <c r="D132" s="234"/>
      <c r="E132" s="234"/>
      <c r="F132" s="234"/>
      <c r="G132" s="235"/>
      <c r="H132" s="233"/>
      <c r="I132" s="235"/>
      <c r="J132" s="256" t="s">
        <v>332</v>
      </c>
      <c r="K132" s="257"/>
      <c r="L132" s="233"/>
      <c r="M132" s="234"/>
      <c r="N132" s="235"/>
      <c r="O132" s="38"/>
      <c r="P132" s="28"/>
      <c r="Q132" s="22"/>
      <c r="R132" s="14"/>
      <c r="S132" s="218"/>
      <c r="T132" s="179"/>
    </row>
    <row r="133" spans="1:20" ht="17.149999999999999" customHeight="1" x14ac:dyDescent="0.2">
      <c r="A133" s="26"/>
      <c r="B133" s="26"/>
      <c r="C133" s="254" t="s">
        <v>326</v>
      </c>
      <c r="D133" s="254"/>
      <c r="E133" s="254"/>
      <c r="F133" s="254"/>
      <c r="G133" s="254"/>
      <c r="H133" s="248"/>
      <c r="I133" s="249"/>
      <c r="J133" s="248"/>
      <c r="K133" s="249"/>
      <c r="L133" s="248"/>
      <c r="M133" s="249"/>
      <c r="N133" s="47" t="s">
        <v>333</v>
      </c>
      <c r="O133" s="38"/>
      <c r="P133" s="28"/>
      <c r="Q133" s="22"/>
      <c r="R133" s="14"/>
      <c r="S133" s="46"/>
      <c r="T133" s="179"/>
    </row>
    <row r="134" spans="1:20" ht="17.149999999999999" customHeight="1" x14ac:dyDescent="0.2">
      <c r="A134" s="26"/>
      <c r="B134" s="26"/>
      <c r="C134" s="254" t="s">
        <v>328</v>
      </c>
      <c r="D134" s="254"/>
      <c r="E134" s="254"/>
      <c r="F134" s="254"/>
      <c r="G134" s="254"/>
      <c r="H134" s="248"/>
      <c r="I134" s="249"/>
      <c r="J134" s="248"/>
      <c r="K134" s="249"/>
      <c r="L134" s="248"/>
      <c r="M134" s="249"/>
      <c r="N134" s="253"/>
      <c r="O134" s="38"/>
      <c r="P134" s="28"/>
      <c r="Q134" s="22"/>
      <c r="R134" s="14"/>
      <c r="S134" s="46"/>
      <c r="T134" s="179"/>
    </row>
    <row r="135" spans="1:20" ht="17.149999999999999" customHeight="1" x14ac:dyDescent="0.2">
      <c r="A135" s="26"/>
      <c r="B135" s="26"/>
      <c r="C135" s="254" t="s">
        <v>329</v>
      </c>
      <c r="D135" s="254"/>
      <c r="E135" s="254"/>
      <c r="F135" s="254"/>
      <c r="G135" s="254"/>
      <c r="H135" s="248"/>
      <c r="I135" s="249"/>
      <c r="J135" s="248"/>
      <c r="K135" s="249"/>
      <c r="L135" s="248"/>
      <c r="M135" s="249"/>
      <c r="N135" s="253"/>
      <c r="O135" s="38"/>
      <c r="P135" s="28"/>
      <c r="Q135" s="22"/>
      <c r="R135" s="14"/>
      <c r="S135" s="46"/>
      <c r="T135" s="10"/>
    </row>
    <row r="136" spans="1:20" ht="17.149999999999999" customHeight="1" x14ac:dyDescent="0.2">
      <c r="A136" s="26"/>
      <c r="B136" s="26"/>
      <c r="C136" s="254" t="s">
        <v>330</v>
      </c>
      <c r="D136" s="254"/>
      <c r="E136" s="254"/>
      <c r="F136" s="254"/>
      <c r="G136" s="254"/>
      <c r="H136" s="248"/>
      <c r="I136" s="249"/>
      <c r="J136" s="248"/>
      <c r="K136" s="249"/>
      <c r="L136" s="248"/>
      <c r="M136" s="249"/>
      <c r="N136" s="253"/>
      <c r="O136" s="38"/>
      <c r="P136" s="28"/>
      <c r="Q136" s="22"/>
      <c r="R136" s="14"/>
      <c r="S136" s="46"/>
      <c r="T136" s="10"/>
    </row>
    <row r="137" spans="1:20" ht="17.149999999999999" customHeight="1" x14ac:dyDescent="0.2">
      <c r="A137" s="26"/>
      <c r="B137" s="26"/>
      <c r="C137" s="254" t="s">
        <v>331</v>
      </c>
      <c r="D137" s="254"/>
      <c r="E137" s="254"/>
      <c r="F137" s="254"/>
      <c r="G137" s="254"/>
      <c r="H137" s="248"/>
      <c r="I137" s="249"/>
      <c r="J137" s="248"/>
      <c r="K137" s="249"/>
      <c r="L137" s="248"/>
      <c r="M137" s="249"/>
      <c r="N137" s="253"/>
      <c r="O137" s="38"/>
      <c r="P137" s="28"/>
      <c r="Q137" s="22"/>
      <c r="R137" s="14"/>
      <c r="S137" s="46"/>
      <c r="T137" s="10"/>
    </row>
    <row r="138" spans="1:20" ht="17.149999999999999" customHeight="1" x14ac:dyDescent="0.2">
      <c r="A138" s="26"/>
      <c r="B138" s="26"/>
      <c r="C138" s="254" t="s">
        <v>398</v>
      </c>
      <c r="D138" s="254"/>
      <c r="E138" s="254"/>
      <c r="F138" s="254"/>
      <c r="G138" s="254"/>
      <c r="H138" s="248"/>
      <c r="I138" s="249"/>
      <c r="J138" s="248"/>
      <c r="K138" s="249"/>
      <c r="L138" s="248"/>
      <c r="M138" s="249"/>
      <c r="N138" s="239"/>
      <c r="O138" s="38"/>
      <c r="P138" s="28"/>
      <c r="Q138" s="22"/>
      <c r="R138" s="14"/>
      <c r="S138" s="46"/>
      <c r="T138" s="10"/>
    </row>
    <row r="139" spans="1:20" ht="17.149999999999999" customHeight="1" x14ac:dyDescent="0.2">
      <c r="A139" s="26"/>
      <c r="B139" s="26"/>
      <c r="C139" s="254" t="s">
        <v>47</v>
      </c>
      <c r="D139" s="254"/>
      <c r="E139" s="254"/>
      <c r="F139" s="254"/>
      <c r="G139" s="254"/>
      <c r="H139" s="248"/>
      <c r="I139" s="249"/>
      <c r="J139" s="248"/>
      <c r="K139" s="249"/>
      <c r="L139" s="248"/>
      <c r="M139" s="255"/>
      <c r="N139" s="249"/>
      <c r="O139" s="38"/>
      <c r="P139" s="28"/>
      <c r="Q139" s="22"/>
      <c r="R139" s="14"/>
      <c r="S139" s="46"/>
      <c r="T139" s="10"/>
    </row>
    <row r="140" spans="1:20" ht="54" customHeight="1" x14ac:dyDescent="0.2">
      <c r="A140" s="13" t="s">
        <v>400</v>
      </c>
      <c r="B140" s="184" t="s">
        <v>401</v>
      </c>
      <c r="C140" s="185"/>
      <c r="D140" s="185"/>
      <c r="E140" s="185"/>
      <c r="F140" s="185"/>
      <c r="G140" s="185"/>
      <c r="H140" s="185"/>
      <c r="I140" s="185"/>
      <c r="J140" s="185"/>
      <c r="K140" s="185"/>
      <c r="L140" s="185"/>
      <c r="M140" s="185"/>
      <c r="N140" s="185"/>
      <c r="O140" s="186"/>
      <c r="P140" s="44" t="s">
        <v>84</v>
      </c>
      <c r="Q140" s="45" t="s">
        <v>14</v>
      </c>
      <c r="R140" s="13" t="s">
        <v>402</v>
      </c>
      <c r="S140" s="13" t="s">
        <v>403</v>
      </c>
      <c r="T140" s="178" t="s">
        <v>339</v>
      </c>
    </row>
    <row r="141" spans="1:20" ht="64.5" customHeight="1" x14ac:dyDescent="0.2">
      <c r="A141" s="10"/>
      <c r="B141" s="180" t="s">
        <v>404</v>
      </c>
      <c r="C141" s="187"/>
      <c r="D141" s="187"/>
      <c r="E141" s="187"/>
      <c r="F141" s="187"/>
      <c r="G141" s="187"/>
      <c r="H141" s="187"/>
      <c r="I141" s="187"/>
      <c r="J141" s="187"/>
      <c r="K141" s="187"/>
      <c r="L141" s="187"/>
      <c r="M141" s="187"/>
      <c r="N141" s="187"/>
      <c r="O141" s="181"/>
      <c r="P141" s="44" t="s">
        <v>84</v>
      </c>
      <c r="Q141" s="45" t="s">
        <v>14</v>
      </c>
      <c r="R141" s="8" t="s">
        <v>405</v>
      </c>
      <c r="S141" s="8" t="s">
        <v>406</v>
      </c>
      <c r="T141" s="179"/>
    </row>
    <row r="142" spans="1:20" ht="60" customHeight="1" x14ac:dyDescent="0.2">
      <c r="A142" s="10"/>
      <c r="B142" s="184" t="s">
        <v>407</v>
      </c>
      <c r="C142" s="185"/>
      <c r="D142" s="185"/>
      <c r="E142" s="185"/>
      <c r="F142" s="185"/>
      <c r="G142" s="185"/>
      <c r="H142" s="185"/>
      <c r="I142" s="185"/>
      <c r="J142" s="185"/>
      <c r="K142" s="185"/>
      <c r="L142" s="185"/>
      <c r="M142" s="185"/>
      <c r="N142" s="185"/>
      <c r="O142" s="186"/>
      <c r="P142" s="44" t="s">
        <v>84</v>
      </c>
      <c r="Q142" s="45" t="s">
        <v>14</v>
      </c>
      <c r="R142" s="13" t="s">
        <v>408</v>
      </c>
      <c r="S142" s="13" t="s">
        <v>409</v>
      </c>
      <c r="T142" s="10"/>
    </row>
    <row r="143" spans="1:20" ht="62.25" customHeight="1" x14ac:dyDescent="0.2">
      <c r="A143" s="10"/>
      <c r="B143" s="180" t="s">
        <v>410</v>
      </c>
      <c r="C143" s="187"/>
      <c r="D143" s="187"/>
      <c r="E143" s="187"/>
      <c r="F143" s="187"/>
      <c r="G143" s="187"/>
      <c r="H143" s="187"/>
      <c r="I143" s="187"/>
      <c r="J143" s="187"/>
      <c r="K143" s="187"/>
      <c r="L143" s="187"/>
      <c r="M143" s="187"/>
      <c r="N143" s="187"/>
      <c r="O143" s="181"/>
      <c r="P143" s="6" t="s">
        <v>84</v>
      </c>
      <c r="Q143" s="7" t="s">
        <v>14</v>
      </c>
      <c r="R143" s="8" t="s">
        <v>352</v>
      </c>
      <c r="S143" s="8" t="s">
        <v>411</v>
      </c>
      <c r="T143" s="42"/>
    </row>
    <row r="144" spans="1:20" ht="91.5" customHeight="1" x14ac:dyDescent="0.2">
      <c r="A144" s="42"/>
      <c r="B144" s="189" t="s">
        <v>412</v>
      </c>
      <c r="C144" s="190"/>
      <c r="D144" s="190"/>
      <c r="E144" s="190"/>
      <c r="F144" s="190"/>
      <c r="G144" s="190"/>
      <c r="H144" s="190"/>
      <c r="I144" s="190"/>
      <c r="J144" s="190"/>
      <c r="K144" s="190"/>
      <c r="L144" s="190"/>
      <c r="M144" s="190"/>
      <c r="N144" s="190"/>
      <c r="O144" s="191"/>
      <c r="P144" s="50" t="s">
        <v>90</v>
      </c>
      <c r="Q144" s="40" t="s">
        <v>14</v>
      </c>
      <c r="R144" s="41" t="s">
        <v>413</v>
      </c>
      <c r="S144" s="41" t="s">
        <v>414</v>
      </c>
      <c r="T144" s="41" t="s">
        <v>415</v>
      </c>
    </row>
    <row r="145" spans="1:20" ht="69.75" customHeight="1" x14ac:dyDescent="0.2">
      <c r="A145" s="14" t="s">
        <v>416</v>
      </c>
      <c r="B145" s="182" t="s">
        <v>359</v>
      </c>
      <c r="C145" s="188"/>
      <c r="D145" s="188"/>
      <c r="E145" s="188"/>
      <c r="F145" s="188"/>
      <c r="G145" s="188"/>
      <c r="H145" s="188"/>
      <c r="I145" s="188"/>
      <c r="J145" s="188"/>
      <c r="K145" s="188"/>
      <c r="L145" s="188"/>
      <c r="M145" s="188"/>
      <c r="N145" s="188"/>
      <c r="O145" s="183"/>
      <c r="P145" s="28" t="s">
        <v>84</v>
      </c>
      <c r="Q145" s="29" t="s">
        <v>14</v>
      </c>
      <c r="R145" s="14" t="s">
        <v>417</v>
      </c>
      <c r="S145" s="13" t="s">
        <v>418</v>
      </c>
      <c r="T145" s="14"/>
    </row>
    <row r="146" spans="1:20" ht="48" customHeight="1" x14ac:dyDescent="0.2">
      <c r="A146" s="10"/>
      <c r="B146" s="182" t="s">
        <v>363</v>
      </c>
      <c r="C146" s="188"/>
      <c r="D146" s="188"/>
      <c r="E146" s="188"/>
      <c r="F146" s="188"/>
      <c r="G146" s="188"/>
      <c r="H146" s="188"/>
      <c r="I146" s="188"/>
      <c r="J146" s="188"/>
      <c r="K146" s="188"/>
      <c r="L146" s="188"/>
      <c r="M146" s="188"/>
      <c r="N146" s="188"/>
      <c r="O146" s="183"/>
      <c r="P146" s="28"/>
      <c r="Q146" s="29"/>
      <c r="R146" s="14" t="s">
        <v>89</v>
      </c>
      <c r="S146" s="14"/>
      <c r="T146" s="14"/>
    </row>
    <row r="147" spans="1:20" x14ac:dyDescent="0.2">
      <c r="A147" s="10"/>
      <c r="B147" s="33" t="s">
        <v>17</v>
      </c>
      <c r="C147" s="204"/>
      <c r="D147" s="204"/>
      <c r="E147" s="204"/>
      <c r="F147" s="204"/>
      <c r="G147" s="204"/>
      <c r="H147" s="204"/>
      <c r="I147" s="204"/>
      <c r="J147" s="204"/>
      <c r="K147" s="204"/>
      <c r="L147" s="204"/>
      <c r="M147" s="204"/>
      <c r="N147" s="204"/>
      <c r="O147" s="34" t="s">
        <v>18</v>
      </c>
      <c r="P147" s="28"/>
      <c r="Q147" s="29"/>
      <c r="R147" s="14"/>
      <c r="S147" s="15"/>
      <c r="T147" s="30"/>
    </row>
    <row r="148" spans="1:20" ht="69.75" customHeight="1" x14ac:dyDescent="0.2">
      <c r="A148" s="10"/>
      <c r="B148" s="184" t="s">
        <v>419</v>
      </c>
      <c r="C148" s="185"/>
      <c r="D148" s="185"/>
      <c r="E148" s="185"/>
      <c r="F148" s="185"/>
      <c r="G148" s="185"/>
      <c r="H148" s="185"/>
      <c r="I148" s="185"/>
      <c r="J148" s="185"/>
      <c r="K148" s="185"/>
      <c r="L148" s="185"/>
      <c r="M148" s="185"/>
      <c r="N148" s="185"/>
      <c r="O148" s="186"/>
      <c r="P148" s="44" t="s">
        <v>84</v>
      </c>
      <c r="Q148" s="45" t="s">
        <v>14</v>
      </c>
      <c r="R148" s="13" t="s">
        <v>420</v>
      </c>
      <c r="S148" s="13" t="s">
        <v>421</v>
      </c>
      <c r="T148" s="10"/>
    </row>
    <row r="149" spans="1:20" ht="40.5" customHeight="1" x14ac:dyDescent="0.2">
      <c r="A149" s="10"/>
      <c r="B149" s="184" t="s">
        <v>364</v>
      </c>
      <c r="C149" s="185"/>
      <c r="D149" s="185"/>
      <c r="E149" s="185"/>
      <c r="F149" s="185"/>
      <c r="G149" s="185"/>
      <c r="H149" s="185"/>
      <c r="I149" s="185"/>
      <c r="J149" s="185"/>
      <c r="K149" s="185"/>
      <c r="L149" s="185"/>
      <c r="M149" s="185"/>
      <c r="N149" s="185"/>
      <c r="O149" s="186"/>
      <c r="P149" s="44" t="s">
        <v>84</v>
      </c>
      <c r="Q149" s="45" t="s">
        <v>14</v>
      </c>
      <c r="R149" s="13" t="s">
        <v>365</v>
      </c>
      <c r="S149" s="13" t="s">
        <v>366</v>
      </c>
      <c r="T149" s="10"/>
    </row>
    <row r="150" spans="1:20" ht="11.25" customHeight="1" x14ac:dyDescent="0.2">
      <c r="A150" s="10"/>
      <c r="B150" s="250" t="s">
        <v>374</v>
      </c>
      <c r="C150" s="251"/>
      <c r="D150" s="251"/>
      <c r="E150" s="51"/>
      <c r="F150" s="52" t="s">
        <v>367</v>
      </c>
      <c r="G150" s="51"/>
      <c r="H150" s="52" t="s">
        <v>368</v>
      </c>
      <c r="I150" s="53" t="s">
        <v>369</v>
      </c>
      <c r="J150" s="252" t="s">
        <v>370</v>
      </c>
      <c r="K150" s="252"/>
      <c r="L150" s="37" t="s">
        <v>371</v>
      </c>
      <c r="M150" s="252" t="s">
        <v>372</v>
      </c>
      <c r="N150" s="252"/>
      <c r="O150" s="54" t="s">
        <v>373</v>
      </c>
      <c r="P150" s="36"/>
      <c r="Q150" s="55"/>
      <c r="R150" s="14"/>
      <c r="S150" s="10"/>
      <c r="T150" s="10"/>
    </row>
    <row r="151" spans="1:20" x14ac:dyDescent="0.2">
      <c r="A151" s="10"/>
      <c r="B151" s="182" t="s">
        <v>375</v>
      </c>
      <c r="C151" s="188"/>
      <c r="D151" s="188"/>
      <c r="E151" s="204"/>
      <c r="F151" s="204"/>
      <c r="G151" s="204"/>
      <c r="H151" s="204"/>
      <c r="I151" s="204"/>
      <c r="J151" s="204"/>
      <c r="K151" s="204"/>
      <c r="L151" s="204"/>
      <c r="M151" s="204"/>
      <c r="N151" s="204"/>
      <c r="O151" s="17" t="s">
        <v>18</v>
      </c>
      <c r="P151" s="28"/>
      <c r="Q151" s="29"/>
      <c r="R151" s="14"/>
      <c r="S151" s="10"/>
      <c r="T151" s="10"/>
    </row>
    <row r="152" spans="1:20" ht="11.25" customHeight="1" x14ac:dyDescent="0.2">
      <c r="A152" s="10"/>
      <c r="B152" s="182" t="s">
        <v>1970</v>
      </c>
      <c r="C152" s="188"/>
      <c r="D152" s="188"/>
      <c r="E152" s="204" t="s">
        <v>377</v>
      </c>
      <c r="F152" s="204"/>
      <c r="G152" s="22" t="s">
        <v>371</v>
      </c>
      <c r="H152" s="204" t="s">
        <v>378</v>
      </c>
      <c r="I152" s="204"/>
      <c r="J152" s="38" t="s">
        <v>373</v>
      </c>
      <c r="K152" s="38"/>
      <c r="L152" s="38"/>
      <c r="M152" s="38"/>
      <c r="N152" s="38"/>
      <c r="O152" s="17"/>
      <c r="P152" s="36"/>
      <c r="Q152" s="55"/>
      <c r="R152" s="14"/>
      <c r="S152" s="10"/>
      <c r="T152" s="10"/>
    </row>
    <row r="153" spans="1:20" x14ac:dyDescent="0.2">
      <c r="A153" s="10"/>
      <c r="B153" s="182" t="s">
        <v>379</v>
      </c>
      <c r="C153" s="188"/>
      <c r="D153" s="188"/>
      <c r="E153" s="204"/>
      <c r="F153" s="204"/>
      <c r="G153" s="204"/>
      <c r="H153" s="204"/>
      <c r="I153" s="204"/>
      <c r="J153" s="204"/>
      <c r="K153" s="204"/>
      <c r="L153" s="204"/>
      <c r="M153" s="204"/>
      <c r="N153" s="204"/>
      <c r="O153" s="17" t="s">
        <v>18</v>
      </c>
      <c r="P153" s="28"/>
      <c r="Q153" s="29"/>
      <c r="R153" s="14"/>
      <c r="S153" s="10"/>
      <c r="T153" s="10"/>
    </row>
    <row r="154" spans="1:20" ht="11.25" customHeight="1" x14ac:dyDescent="0.2">
      <c r="A154" s="10"/>
      <c r="B154" s="250" t="s">
        <v>380</v>
      </c>
      <c r="C154" s="251"/>
      <c r="D154" s="251"/>
      <c r="E154" s="51"/>
      <c r="F154" s="52" t="s">
        <v>367</v>
      </c>
      <c r="G154" s="51"/>
      <c r="H154" s="52" t="s">
        <v>368</v>
      </c>
      <c r="I154" s="53"/>
      <c r="J154" s="56"/>
      <c r="K154" s="56"/>
      <c r="L154" s="56"/>
      <c r="M154" s="56"/>
      <c r="N154" s="56"/>
      <c r="O154" s="54"/>
      <c r="P154" s="36"/>
      <c r="Q154" s="55"/>
      <c r="R154" s="14"/>
      <c r="S154" s="10"/>
      <c r="T154" s="10"/>
    </row>
    <row r="155" spans="1:20" ht="40.5" customHeight="1" x14ac:dyDescent="0.2">
      <c r="A155" s="10"/>
      <c r="B155" s="182" t="s">
        <v>92</v>
      </c>
      <c r="C155" s="188"/>
      <c r="D155" s="188"/>
      <c r="E155" s="188"/>
      <c r="F155" s="188"/>
      <c r="G155" s="188"/>
      <c r="H155" s="188"/>
      <c r="I155" s="188"/>
      <c r="J155" s="188"/>
      <c r="K155" s="188"/>
      <c r="L155" s="188"/>
      <c r="M155" s="188"/>
      <c r="N155" s="188"/>
      <c r="O155" s="183"/>
      <c r="P155" s="28"/>
      <c r="Q155" s="29"/>
      <c r="R155" s="14" t="s">
        <v>93</v>
      </c>
      <c r="S155" s="10"/>
      <c r="T155" s="10"/>
    </row>
    <row r="156" spans="1:20" ht="118.5" customHeight="1" x14ac:dyDescent="0.2">
      <c r="A156" s="10"/>
      <c r="B156" s="241" t="s">
        <v>94</v>
      </c>
      <c r="C156" s="242"/>
      <c r="D156" s="242"/>
      <c r="E156" s="242"/>
      <c r="F156" s="242"/>
      <c r="G156" s="242"/>
      <c r="H156" s="242"/>
      <c r="I156" s="242"/>
      <c r="J156" s="242"/>
      <c r="K156" s="242"/>
      <c r="L156" s="242"/>
      <c r="M156" s="242"/>
      <c r="N156" s="242"/>
      <c r="O156" s="243"/>
      <c r="P156" s="28"/>
      <c r="Q156" s="29"/>
      <c r="R156" s="14"/>
      <c r="S156" s="10"/>
      <c r="T156" s="10"/>
    </row>
    <row r="157" spans="1:20" ht="129.75" customHeight="1" x14ac:dyDescent="0.2">
      <c r="A157" s="42"/>
      <c r="B157" s="189" t="s">
        <v>2176</v>
      </c>
      <c r="C157" s="190"/>
      <c r="D157" s="190"/>
      <c r="E157" s="190"/>
      <c r="F157" s="190"/>
      <c r="G157" s="190"/>
      <c r="H157" s="190"/>
      <c r="I157" s="190"/>
      <c r="J157" s="190"/>
      <c r="K157" s="190"/>
      <c r="L157" s="190"/>
      <c r="M157" s="190"/>
      <c r="N157" s="190"/>
      <c r="O157" s="191"/>
      <c r="P157" s="50"/>
      <c r="Q157" s="40"/>
      <c r="R157" s="41"/>
      <c r="S157" s="10"/>
      <c r="T157" s="10"/>
    </row>
    <row r="158" spans="1:20" ht="49.5" customHeight="1" x14ac:dyDescent="0.2">
      <c r="A158" s="5" t="s">
        <v>422</v>
      </c>
      <c r="B158" s="180" t="s">
        <v>424</v>
      </c>
      <c r="C158" s="187"/>
      <c r="D158" s="187"/>
      <c r="E158" s="187"/>
      <c r="F158" s="187"/>
      <c r="G158" s="187"/>
      <c r="H158" s="187"/>
      <c r="I158" s="187"/>
      <c r="J158" s="187"/>
      <c r="K158" s="187"/>
      <c r="L158" s="187"/>
      <c r="M158" s="187"/>
      <c r="N158" s="187"/>
      <c r="O158" s="181"/>
      <c r="P158" s="44" t="s">
        <v>84</v>
      </c>
      <c r="Q158" s="45" t="s">
        <v>14</v>
      </c>
      <c r="R158" s="8" t="s">
        <v>423</v>
      </c>
      <c r="S158" s="8" t="s">
        <v>387</v>
      </c>
      <c r="T158" s="5"/>
    </row>
    <row r="159" spans="1:20" ht="48.75" customHeight="1" x14ac:dyDescent="0.2">
      <c r="A159" s="5" t="s">
        <v>425</v>
      </c>
      <c r="B159" s="180" t="s">
        <v>426</v>
      </c>
      <c r="C159" s="187"/>
      <c r="D159" s="187"/>
      <c r="E159" s="187"/>
      <c r="F159" s="187"/>
      <c r="G159" s="187"/>
      <c r="H159" s="187"/>
      <c r="I159" s="187"/>
      <c r="J159" s="187"/>
      <c r="K159" s="187"/>
      <c r="L159" s="187"/>
      <c r="M159" s="187"/>
      <c r="N159" s="187"/>
      <c r="O159" s="181"/>
      <c r="P159" s="6" t="s">
        <v>84</v>
      </c>
      <c r="Q159" s="7" t="s">
        <v>14</v>
      </c>
      <c r="R159" s="8" t="s">
        <v>427</v>
      </c>
      <c r="S159" s="8" t="s">
        <v>388</v>
      </c>
      <c r="T159" s="10"/>
    </row>
    <row r="160" spans="1:20" ht="55.5" customHeight="1" x14ac:dyDescent="0.2">
      <c r="A160" s="14" t="s">
        <v>428</v>
      </c>
      <c r="B160" s="182" t="s">
        <v>390</v>
      </c>
      <c r="C160" s="188"/>
      <c r="D160" s="188"/>
      <c r="E160" s="188"/>
      <c r="F160" s="188"/>
      <c r="G160" s="188"/>
      <c r="H160" s="188"/>
      <c r="I160" s="188"/>
      <c r="J160" s="188"/>
      <c r="K160" s="188"/>
      <c r="L160" s="188"/>
      <c r="M160" s="188"/>
      <c r="N160" s="188"/>
      <c r="O160" s="183"/>
      <c r="P160" s="28" t="s">
        <v>90</v>
      </c>
      <c r="Q160" s="29" t="s">
        <v>14</v>
      </c>
      <c r="R160" s="14" t="s">
        <v>391</v>
      </c>
      <c r="S160" s="14" t="s">
        <v>392</v>
      </c>
      <c r="T160" s="10"/>
    </row>
    <row r="161" spans="1:20" ht="56.25" customHeight="1" x14ac:dyDescent="0.2">
      <c r="A161" s="13" t="s">
        <v>429</v>
      </c>
      <c r="B161" s="184" t="s">
        <v>430</v>
      </c>
      <c r="C161" s="185"/>
      <c r="D161" s="185"/>
      <c r="E161" s="185"/>
      <c r="F161" s="185"/>
      <c r="G161" s="185"/>
      <c r="H161" s="185"/>
      <c r="I161" s="185"/>
      <c r="J161" s="185"/>
      <c r="K161" s="185"/>
      <c r="L161" s="185"/>
      <c r="M161" s="185"/>
      <c r="N161" s="185"/>
      <c r="O161" s="186"/>
      <c r="P161" s="44" t="s">
        <v>84</v>
      </c>
      <c r="Q161" s="45" t="s">
        <v>14</v>
      </c>
      <c r="R161" s="13" t="s">
        <v>431</v>
      </c>
      <c r="S161" s="13" t="s">
        <v>396</v>
      </c>
      <c r="T161" s="9"/>
    </row>
    <row r="162" spans="1:20" ht="33" x14ac:dyDescent="0.2">
      <c r="A162" s="178" t="s">
        <v>432</v>
      </c>
      <c r="B162" s="184" t="s">
        <v>334</v>
      </c>
      <c r="C162" s="187"/>
      <c r="D162" s="187"/>
      <c r="E162" s="187"/>
      <c r="F162" s="187"/>
      <c r="G162" s="187"/>
      <c r="H162" s="187"/>
      <c r="I162" s="187"/>
      <c r="J162" s="187"/>
      <c r="K162" s="332" t="s">
        <v>335</v>
      </c>
      <c r="L162" s="332"/>
      <c r="M162" s="255"/>
      <c r="N162" s="255"/>
      <c r="O162" s="43" t="s">
        <v>145</v>
      </c>
      <c r="P162" s="44"/>
      <c r="Q162" s="45"/>
      <c r="R162" s="13" t="s">
        <v>433</v>
      </c>
      <c r="S162" s="178" t="s">
        <v>2162</v>
      </c>
      <c r="T162" s="178" t="s">
        <v>339</v>
      </c>
    </row>
    <row r="163" spans="1:20" x14ac:dyDescent="0.2">
      <c r="A163" s="179"/>
      <c r="B163" s="14"/>
      <c r="C163" s="277" t="s">
        <v>323</v>
      </c>
      <c r="D163" s="278"/>
      <c r="E163" s="278"/>
      <c r="F163" s="278"/>
      <c r="G163" s="279"/>
      <c r="H163" s="277" t="s">
        <v>324</v>
      </c>
      <c r="I163" s="278"/>
      <c r="J163" s="278"/>
      <c r="K163" s="279"/>
      <c r="L163" s="277" t="s">
        <v>325</v>
      </c>
      <c r="M163" s="278"/>
      <c r="N163" s="279"/>
      <c r="O163" s="38"/>
      <c r="P163" s="28"/>
      <c r="Q163" s="22"/>
      <c r="R163" s="14"/>
      <c r="S163" s="179"/>
      <c r="T163" s="179"/>
    </row>
    <row r="164" spans="1:20" x14ac:dyDescent="0.2">
      <c r="A164" s="179"/>
      <c r="B164" s="14"/>
      <c r="C164" s="233"/>
      <c r="D164" s="234"/>
      <c r="E164" s="234"/>
      <c r="F164" s="234"/>
      <c r="G164" s="235"/>
      <c r="H164" s="233"/>
      <c r="I164" s="235"/>
      <c r="J164" s="256" t="s">
        <v>332</v>
      </c>
      <c r="K164" s="257"/>
      <c r="L164" s="233"/>
      <c r="M164" s="234"/>
      <c r="N164" s="235"/>
      <c r="O164" s="38"/>
      <c r="P164" s="28"/>
      <c r="Q164" s="22"/>
      <c r="R164" s="14"/>
      <c r="S164" s="179"/>
      <c r="T164" s="179"/>
    </row>
    <row r="165" spans="1:20" x14ac:dyDescent="0.2">
      <c r="A165" s="26"/>
      <c r="B165" s="26"/>
      <c r="C165" s="254" t="s">
        <v>326</v>
      </c>
      <c r="D165" s="254"/>
      <c r="E165" s="254"/>
      <c r="F165" s="254"/>
      <c r="G165" s="254"/>
      <c r="H165" s="248"/>
      <c r="I165" s="249"/>
      <c r="J165" s="248"/>
      <c r="K165" s="249"/>
      <c r="L165" s="248"/>
      <c r="M165" s="249"/>
      <c r="N165" s="47" t="s">
        <v>333</v>
      </c>
      <c r="O165" s="38"/>
      <c r="P165" s="28"/>
      <c r="Q165" s="22"/>
      <c r="R165" s="14"/>
      <c r="S165" s="46"/>
      <c r="T165" s="179"/>
    </row>
    <row r="166" spans="1:20" x14ac:dyDescent="0.2">
      <c r="A166" s="26"/>
      <c r="B166" s="26"/>
      <c r="C166" s="254" t="s">
        <v>331</v>
      </c>
      <c r="D166" s="254"/>
      <c r="E166" s="254"/>
      <c r="F166" s="254"/>
      <c r="G166" s="254"/>
      <c r="H166" s="248"/>
      <c r="I166" s="249"/>
      <c r="J166" s="248"/>
      <c r="K166" s="249"/>
      <c r="L166" s="248"/>
      <c r="M166" s="249"/>
      <c r="N166" s="253"/>
      <c r="O166" s="38"/>
      <c r="P166" s="28"/>
      <c r="Q166" s="22"/>
      <c r="R166" s="14"/>
      <c r="S166" s="46"/>
      <c r="T166" s="10"/>
    </row>
    <row r="167" spans="1:20" x14ac:dyDescent="0.2">
      <c r="A167" s="26"/>
      <c r="B167" s="26"/>
      <c r="C167" s="254" t="s">
        <v>398</v>
      </c>
      <c r="D167" s="254"/>
      <c r="E167" s="254"/>
      <c r="F167" s="254"/>
      <c r="G167" s="254"/>
      <c r="H167" s="248"/>
      <c r="I167" s="249"/>
      <c r="J167" s="248"/>
      <c r="K167" s="249"/>
      <c r="L167" s="248"/>
      <c r="M167" s="249"/>
      <c r="N167" s="239"/>
      <c r="O167" s="38"/>
      <c r="P167" s="28"/>
      <c r="Q167" s="22"/>
      <c r="R167" s="14"/>
      <c r="S167" s="46"/>
      <c r="T167" s="10"/>
    </row>
    <row r="168" spans="1:20" x14ac:dyDescent="0.2">
      <c r="A168" s="26"/>
      <c r="B168" s="26"/>
      <c r="C168" s="254" t="s">
        <v>47</v>
      </c>
      <c r="D168" s="254"/>
      <c r="E168" s="254"/>
      <c r="F168" s="254"/>
      <c r="G168" s="254"/>
      <c r="H168" s="248"/>
      <c r="I168" s="249"/>
      <c r="J168" s="248"/>
      <c r="K168" s="249"/>
      <c r="L168" s="248"/>
      <c r="M168" s="255"/>
      <c r="N168" s="249"/>
      <c r="O168" s="38"/>
      <c r="P168" s="28"/>
      <c r="Q168" s="22"/>
      <c r="R168" s="14"/>
      <c r="S168" s="46"/>
      <c r="T168" s="10"/>
    </row>
    <row r="169" spans="1:20" ht="64.5" customHeight="1" x14ac:dyDescent="0.2">
      <c r="A169" s="13" t="s">
        <v>434</v>
      </c>
      <c r="B169" s="180" t="s">
        <v>435</v>
      </c>
      <c r="C169" s="187"/>
      <c r="D169" s="187"/>
      <c r="E169" s="187"/>
      <c r="F169" s="187"/>
      <c r="G169" s="187"/>
      <c r="H169" s="187"/>
      <c r="I169" s="187"/>
      <c r="J169" s="187"/>
      <c r="K169" s="187"/>
      <c r="L169" s="187"/>
      <c r="M169" s="187"/>
      <c r="N169" s="187"/>
      <c r="O169" s="181"/>
      <c r="P169" s="6" t="s">
        <v>84</v>
      </c>
      <c r="Q169" s="7" t="s">
        <v>14</v>
      </c>
      <c r="R169" s="8" t="s">
        <v>436</v>
      </c>
      <c r="S169" s="8" t="s">
        <v>437</v>
      </c>
      <c r="T169" s="14" t="s">
        <v>339</v>
      </c>
    </row>
    <row r="170" spans="1:20" ht="58.5" customHeight="1" x14ac:dyDescent="0.2">
      <c r="A170" s="10"/>
      <c r="B170" s="180" t="s">
        <v>2020</v>
      </c>
      <c r="C170" s="187"/>
      <c r="D170" s="187"/>
      <c r="E170" s="187"/>
      <c r="F170" s="187"/>
      <c r="G170" s="187"/>
      <c r="H170" s="187"/>
      <c r="I170" s="187"/>
      <c r="J170" s="187"/>
      <c r="K170" s="187"/>
      <c r="L170" s="187"/>
      <c r="M170" s="187"/>
      <c r="N170" s="187"/>
      <c r="O170" s="181"/>
      <c r="P170" s="44" t="s">
        <v>84</v>
      </c>
      <c r="Q170" s="45" t="s">
        <v>14</v>
      </c>
      <c r="R170" s="8" t="s">
        <v>438</v>
      </c>
      <c r="S170" s="8" t="s">
        <v>439</v>
      </c>
      <c r="T170" s="10"/>
    </row>
    <row r="171" spans="1:20" ht="54.75" customHeight="1" x14ac:dyDescent="0.2">
      <c r="A171" s="42"/>
      <c r="B171" s="180" t="s">
        <v>440</v>
      </c>
      <c r="C171" s="187"/>
      <c r="D171" s="187"/>
      <c r="E171" s="187"/>
      <c r="F171" s="187"/>
      <c r="G171" s="187"/>
      <c r="H171" s="187"/>
      <c r="I171" s="187"/>
      <c r="J171" s="187"/>
      <c r="K171" s="187"/>
      <c r="L171" s="187"/>
      <c r="M171" s="187"/>
      <c r="N171" s="187"/>
      <c r="O171" s="181"/>
      <c r="P171" s="6" t="s">
        <v>84</v>
      </c>
      <c r="Q171" s="7" t="s">
        <v>14</v>
      </c>
      <c r="R171" s="8" t="s">
        <v>441</v>
      </c>
      <c r="S171" s="8" t="s">
        <v>442</v>
      </c>
      <c r="T171" s="42"/>
    </row>
    <row r="172" spans="1:20" ht="75" customHeight="1" x14ac:dyDescent="0.2">
      <c r="A172" s="14" t="s">
        <v>416</v>
      </c>
      <c r="B172" s="182" t="s">
        <v>359</v>
      </c>
      <c r="C172" s="188"/>
      <c r="D172" s="188"/>
      <c r="E172" s="188"/>
      <c r="F172" s="188"/>
      <c r="G172" s="188"/>
      <c r="H172" s="188"/>
      <c r="I172" s="188"/>
      <c r="J172" s="188"/>
      <c r="K172" s="188"/>
      <c r="L172" s="188"/>
      <c r="M172" s="188"/>
      <c r="N172" s="188"/>
      <c r="O172" s="183"/>
      <c r="P172" s="28" t="s">
        <v>84</v>
      </c>
      <c r="Q172" s="29" t="s">
        <v>14</v>
      </c>
      <c r="R172" s="14" t="s">
        <v>443</v>
      </c>
      <c r="S172" s="14" t="s">
        <v>444</v>
      </c>
      <c r="T172" s="179" t="s">
        <v>362</v>
      </c>
    </row>
    <row r="173" spans="1:20" ht="43.5" customHeight="1" x14ac:dyDescent="0.2">
      <c r="A173" s="10"/>
      <c r="B173" s="182" t="s">
        <v>2163</v>
      </c>
      <c r="C173" s="188"/>
      <c r="D173" s="188"/>
      <c r="E173" s="188"/>
      <c r="F173" s="188"/>
      <c r="G173" s="188"/>
      <c r="H173" s="188"/>
      <c r="I173" s="188"/>
      <c r="J173" s="188"/>
      <c r="K173" s="188"/>
      <c r="L173" s="188"/>
      <c r="M173" s="188"/>
      <c r="N173" s="188"/>
      <c r="O173" s="183"/>
      <c r="P173" s="28"/>
      <c r="Q173" s="29"/>
      <c r="R173" s="14" t="s">
        <v>89</v>
      </c>
      <c r="S173" s="10"/>
      <c r="T173" s="179"/>
    </row>
    <row r="174" spans="1:20" x14ac:dyDescent="0.2">
      <c r="A174" s="10"/>
      <c r="B174" s="33" t="s">
        <v>17</v>
      </c>
      <c r="C174" s="204"/>
      <c r="D174" s="204"/>
      <c r="E174" s="204"/>
      <c r="F174" s="204"/>
      <c r="G174" s="204"/>
      <c r="H174" s="204"/>
      <c r="I174" s="204"/>
      <c r="J174" s="204"/>
      <c r="K174" s="204"/>
      <c r="L174" s="204"/>
      <c r="M174" s="204"/>
      <c r="N174" s="204"/>
      <c r="O174" s="34" t="s">
        <v>18</v>
      </c>
      <c r="P174" s="28"/>
      <c r="Q174" s="29"/>
      <c r="R174" s="14"/>
      <c r="S174" s="15"/>
      <c r="T174" s="30"/>
    </row>
    <row r="175" spans="1:20" ht="69" customHeight="1" x14ac:dyDescent="0.2">
      <c r="A175" s="10"/>
      <c r="B175" s="184" t="s">
        <v>419</v>
      </c>
      <c r="C175" s="185"/>
      <c r="D175" s="185"/>
      <c r="E175" s="185"/>
      <c r="F175" s="185"/>
      <c r="G175" s="185"/>
      <c r="H175" s="185"/>
      <c r="I175" s="185"/>
      <c r="J175" s="185"/>
      <c r="K175" s="185"/>
      <c r="L175" s="185"/>
      <c r="M175" s="185"/>
      <c r="N175" s="185"/>
      <c r="O175" s="186"/>
      <c r="P175" s="44" t="s">
        <v>84</v>
      </c>
      <c r="Q175" s="45" t="s">
        <v>14</v>
      </c>
      <c r="R175" s="13" t="s">
        <v>445</v>
      </c>
      <c r="S175" s="13" t="s">
        <v>446</v>
      </c>
      <c r="T175" s="10"/>
    </row>
    <row r="176" spans="1:20" ht="33.75" customHeight="1" x14ac:dyDescent="0.2">
      <c r="A176" s="10"/>
      <c r="B176" s="184" t="s">
        <v>364</v>
      </c>
      <c r="C176" s="185"/>
      <c r="D176" s="185"/>
      <c r="E176" s="185"/>
      <c r="F176" s="185"/>
      <c r="G176" s="185"/>
      <c r="H176" s="185"/>
      <c r="I176" s="185"/>
      <c r="J176" s="185"/>
      <c r="K176" s="185"/>
      <c r="L176" s="185"/>
      <c r="M176" s="185"/>
      <c r="N176" s="185"/>
      <c r="O176" s="186"/>
      <c r="P176" s="44" t="s">
        <v>84</v>
      </c>
      <c r="Q176" s="45" t="s">
        <v>14</v>
      </c>
      <c r="R176" s="13" t="s">
        <v>447</v>
      </c>
      <c r="S176" s="13" t="s">
        <v>448</v>
      </c>
      <c r="T176" s="10"/>
    </row>
    <row r="177" spans="1:20" ht="11.25" customHeight="1" x14ac:dyDescent="0.2">
      <c r="A177" s="10"/>
      <c r="B177" s="250" t="s">
        <v>374</v>
      </c>
      <c r="C177" s="251"/>
      <c r="D177" s="251"/>
      <c r="E177" s="51"/>
      <c r="F177" s="52" t="s">
        <v>367</v>
      </c>
      <c r="G177" s="51"/>
      <c r="H177" s="52" t="s">
        <v>368</v>
      </c>
      <c r="I177" s="53" t="s">
        <v>17</v>
      </c>
      <c r="J177" s="252" t="s">
        <v>370</v>
      </c>
      <c r="K177" s="252"/>
      <c r="L177" s="37" t="s">
        <v>27</v>
      </c>
      <c r="M177" s="252" t="s">
        <v>372</v>
      </c>
      <c r="N177" s="252"/>
      <c r="O177" s="54" t="s">
        <v>18</v>
      </c>
      <c r="P177" s="36"/>
      <c r="Q177" s="55"/>
      <c r="R177" s="14"/>
      <c r="S177" s="10"/>
      <c r="T177" s="10"/>
    </row>
    <row r="178" spans="1:20" x14ac:dyDescent="0.2">
      <c r="A178" s="10"/>
      <c r="B178" s="182" t="s">
        <v>375</v>
      </c>
      <c r="C178" s="188"/>
      <c r="D178" s="188"/>
      <c r="E178" s="204"/>
      <c r="F178" s="204"/>
      <c r="G178" s="204"/>
      <c r="H178" s="204"/>
      <c r="I178" s="204"/>
      <c r="J178" s="204"/>
      <c r="K178" s="204"/>
      <c r="L178" s="204"/>
      <c r="M178" s="204"/>
      <c r="N178" s="204"/>
      <c r="O178" s="17" t="s">
        <v>18</v>
      </c>
      <c r="P178" s="28"/>
      <c r="Q178" s="29"/>
      <c r="R178" s="14"/>
      <c r="S178" s="10"/>
      <c r="T178" s="10"/>
    </row>
    <row r="179" spans="1:20" ht="11.25" customHeight="1" x14ac:dyDescent="0.2">
      <c r="A179" s="10"/>
      <c r="B179" s="182" t="s">
        <v>376</v>
      </c>
      <c r="C179" s="188"/>
      <c r="D179" s="188"/>
      <c r="E179" s="204" t="s">
        <v>30</v>
      </c>
      <c r="F179" s="204"/>
      <c r="G179" s="22" t="s">
        <v>27</v>
      </c>
      <c r="H179" s="204" t="s">
        <v>32</v>
      </c>
      <c r="I179" s="204"/>
      <c r="J179" s="38" t="s">
        <v>18</v>
      </c>
      <c r="K179" s="38"/>
      <c r="L179" s="38"/>
      <c r="M179" s="38"/>
      <c r="N179" s="38"/>
      <c r="O179" s="17"/>
      <c r="P179" s="36"/>
      <c r="Q179" s="55"/>
      <c r="R179" s="14"/>
      <c r="S179" s="10"/>
      <c r="T179" s="10"/>
    </row>
    <row r="180" spans="1:20" x14ac:dyDescent="0.2">
      <c r="A180" s="10"/>
      <c r="B180" s="182" t="s">
        <v>379</v>
      </c>
      <c r="C180" s="188"/>
      <c r="D180" s="188"/>
      <c r="E180" s="204"/>
      <c r="F180" s="204"/>
      <c r="G180" s="204"/>
      <c r="H180" s="204"/>
      <c r="I180" s="204"/>
      <c r="J180" s="204"/>
      <c r="K180" s="204"/>
      <c r="L180" s="204"/>
      <c r="M180" s="204"/>
      <c r="N180" s="204"/>
      <c r="O180" s="17" t="s">
        <v>18</v>
      </c>
      <c r="P180" s="28"/>
      <c r="Q180" s="29"/>
      <c r="R180" s="14"/>
      <c r="S180" s="10"/>
      <c r="T180" s="10"/>
    </row>
    <row r="181" spans="1:20" ht="11.25" customHeight="1" x14ac:dyDescent="0.2">
      <c r="A181" s="10"/>
      <c r="B181" s="250" t="s">
        <v>380</v>
      </c>
      <c r="C181" s="251"/>
      <c r="D181" s="251"/>
      <c r="E181" s="51"/>
      <c r="F181" s="52" t="s">
        <v>367</v>
      </c>
      <c r="G181" s="51"/>
      <c r="H181" s="52" t="s">
        <v>368</v>
      </c>
      <c r="I181" s="53"/>
      <c r="J181" s="56"/>
      <c r="K181" s="56"/>
      <c r="L181" s="56"/>
      <c r="M181" s="56"/>
      <c r="N181" s="56"/>
      <c r="O181" s="54"/>
      <c r="P181" s="36"/>
      <c r="Q181" s="55"/>
      <c r="R181" s="14"/>
      <c r="S181" s="10"/>
      <c r="T181" s="10"/>
    </row>
    <row r="182" spans="1:20" ht="40.5" customHeight="1" x14ac:dyDescent="0.2">
      <c r="A182" s="10"/>
      <c r="B182" s="182" t="s">
        <v>92</v>
      </c>
      <c r="C182" s="188"/>
      <c r="D182" s="188"/>
      <c r="E182" s="188"/>
      <c r="F182" s="188"/>
      <c r="G182" s="188"/>
      <c r="H182" s="188"/>
      <c r="I182" s="188"/>
      <c r="J182" s="188"/>
      <c r="K182" s="188"/>
      <c r="L182" s="188"/>
      <c r="M182" s="188"/>
      <c r="N182" s="188"/>
      <c r="O182" s="183"/>
      <c r="P182" s="28"/>
      <c r="Q182" s="29"/>
      <c r="R182" s="14" t="s">
        <v>93</v>
      </c>
      <c r="S182" s="10"/>
      <c r="T182" s="10"/>
    </row>
    <row r="183" spans="1:20" ht="121.5" customHeight="1" x14ac:dyDescent="0.2">
      <c r="A183" s="10"/>
      <c r="B183" s="241" t="s">
        <v>94</v>
      </c>
      <c r="C183" s="242"/>
      <c r="D183" s="242"/>
      <c r="E183" s="242"/>
      <c r="F183" s="242"/>
      <c r="G183" s="242"/>
      <c r="H183" s="242"/>
      <c r="I183" s="242"/>
      <c r="J183" s="242"/>
      <c r="K183" s="242"/>
      <c r="L183" s="242"/>
      <c r="M183" s="242"/>
      <c r="N183" s="242"/>
      <c r="O183" s="243"/>
      <c r="P183" s="28"/>
      <c r="Q183" s="29"/>
      <c r="R183" s="14"/>
      <c r="S183" s="10"/>
      <c r="T183" s="10"/>
    </row>
    <row r="184" spans="1:20" ht="147" customHeight="1" x14ac:dyDescent="0.2">
      <c r="A184" s="42"/>
      <c r="B184" s="189" t="s">
        <v>2176</v>
      </c>
      <c r="C184" s="190"/>
      <c r="D184" s="190"/>
      <c r="E184" s="190"/>
      <c r="F184" s="190"/>
      <c r="G184" s="190"/>
      <c r="H184" s="190"/>
      <c r="I184" s="190"/>
      <c r="J184" s="190"/>
      <c r="K184" s="190"/>
      <c r="L184" s="190"/>
      <c r="M184" s="190"/>
      <c r="N184" s="190"/>
      <c r="O184" s="191"/>
      <c r="P184" s="50"/>
      <c r="Q184" s="40"/>
      <c r="R184" s="41"/>
      <c r="S184" s="10"/>
      <c r="T184" s="10"/>
    </row>
    <row r="185" spans="1:20" ht="56.25" customHeight="1" x14ac:dyDescent="0.2">
      <c r="A185" s="5" t="s">
        <v>422</v>
      </c>
      <c r="B185" s="180" t="s">
        <v>424</v>
      </c>
      <c r="C185" s="187"/>
      <c r="D185" s="187"/>
      <c r="E185" s="187"/>
      <c r="F185" s="187"/>
      <c r="G185" s="187"/>
      <c r="H185" s="187"/>
      <c r="I185" s="187"/>
      <c r="J185" s="187"/>
      <c r="K185" s="187"/>
      <c r="L185" s="187"/>
      <c r="M185" s="187"/>
      <c r="N185" s="187"/>
      <c r="O185" s="181"/>
      <c r="P185" s="44" t="s">
        <v>84</v>
      </c>
      <c r="Q185" s="45" t="s">
        <v>14</v>
      </c>
      <c r="R185" s="8" t="s">
        <v>449</v>
      </c>
      <c r="S185" s="8" t="s">
        <v>387</v>
      </c>
      <c r="T185" s="5"/>
    </row>
    <row r="186" spans="1:20" ht="60.75" customHeight="1" x14ac:dyDescent="0.2">
      <c r="A186" s="5" t="s">
        <v>425</v>
      </c>
      <c r="B186" s="180" t="s">
        <v>450</v>
      </c>
      <c r="C186" s="187"/>
      <c r="D186" s="187"/>
      <c r="E186" s="187"/>
      <c r="F186" s="187"/>
      <c r="G186" s="187"/>
      <c r="H186" s="187"/>
      <c r="I186" s="187"/>
      <c r="J186" s="187"/>
      <c r="K186" s="187"/>
      <c r="L186" s="187"/>
      <c r="M186" s="187"/>
      <c r="N186" s="187"/>
      <c r="O186" s="181"/>
      <c r="P186" s="6" t="s">
        <v>84</v>
      </c>
      <c r="Q186" s="7" t="s">
        <v>14</v>
      </c>
      <c r="R186" s="8" t="s">
        <v>386</v>
      </c>
      <c r="S186" s="8" t="s">
        <v>388</v>
      </c>
      <c r="T186" s="10"/>
    </row>
    <row r="187" spans="1:20" ht="57.75" customHeight="1" x14ac:dyDescent="0.2">
      <c r="A187" s="14" t="s">
        <v>428</v>
      </c>
      <c r="B187" s="182" t="s">
        <v>390</v>
      </c>
      <c r="C187" s="188"/>
      <c r="D187" s="188"/>
      <c r="E187" s="188"/>
      <c r="F187" s="188"/>
      <c r="G187" s="188"/>
      <c r="H187" s="188"/>
      <c r="I187" s="188"/>
      <c r="J187" s="188"/>
      <c r="K187" s="188"/>
      <c r="L187" s="188"/>
      <c r="M187" s="188"/>
      <c r="N187" s="188"/>
      <c r="O187" s="183"/>
      <c r="P187" s="28" t="s">
        <v>90</v>
      </c>
      <c r="Q187" s="29" t="s">
        <v>14</v>
      </c>
      <c r="R187" s="14" t="s">
        <v>391</v>
      </c>
      <c r="S187" s="14" t="s">
        <v>392</v>
      </c>
      <c r="T187" s="10"/>
    </row>
    <row r="188" spans="1:20" ht="78" customHeight="1" x14ac:dyDescent="0.2">
      <c r="A188" s="8" t="s">
        <v>429</v>
      </c>
      <c r="B188" s="180" t="s">
        <v>451</v>
      </c>
      <c r="C188" s="187"/>
      <c r="D188" s="187"/>
      <c r="E188" s="187"/>
      <c r="F188" s="187"/>
      <c r="G188" s="187"/>
      <c r="H188" s="187"/>
      <c r="I188" s="187"/>
      <c r="J188" s="187"/>
      <c r="K188" s="187"/>
      <c r="L188" s="187"/>
      <c r="M188" s="187"/>
      <c r="N188" s="187"/>
      <c r="O188" s="181"/>
      <c r="P188" s="6" t="s">
        <v>84</v>
      </c>
      <c r="Q188" s="7" t="s">
        <v>14</v>
      </c>
      <c r="R188" s="8" t="s">
        <v>452</v>
      </c>
      <c r="S188" s="8" t="s">
        <v>396</v>
      </c>
      <c r="T188" s="42"/>
    </row>
    <row r="189" spans="1:20" ht="60" customHeight="1" x14ac:dyDescent="0.2">
      <c r="A189" s="13" t="s">
        <v>453</v>
      </c>
      <c r="B189" s="184" t="s">
        <v>334</v>
      </c>
      <c r="C189" s="187"/>
      <c r="D189" s="187"/>
      <c r="E189" s="187"/>
      <c r="F189" s="187"/>
      <c r="G189" s="187"/>
      <c r="H189" s="187"/>
      <c r="I189" s="187"/>
      <c r="J189" s="187"/>
      <c r="K189" s="351"/>
      <c r="L189" s="351"/>
      <c r="M189" s="352"/>
      <c r="N189" s="352"/>
      <c r="O189" s="58"/>
      <c r="P189" s="44" t="s">
        <v>90</v>
      </c>
      <c r="Q189" s="45" t="s">
        <v>14</v>
      </c>
      <c r="R189" s="13" t="s">
        <v>456</v>
      </c>
      <c r="S189" s="13" t="s">
        <v>457</v>
      </c>
      <c r="T189" s="178" t="s">
        <v>339</v>
      </c>
    </row>
    <row r="190" spans="1:20" x14ac:dyDescent="0.2">
      <c r="A190" s="14"/>
      <c r="B190" s="14"/>
      <c r="C190" s="277" t="s">
        <v>323</v>
      </c>
      <c r="D190" s="278"/>
      <c r="E190" s="278"/>
      <c r="F190" s="278"/>
      <c r="G190" s="279"/>
      <c r="H190" s="277" t="s">
        <v>324</v>
      </c>
      <c r="I190" s="278"/>
      <c r="J190" s="278"/>
      <c r="K190" s="279"/>
      <c r="L190" s="277" t="s">
        <v>325</v>
      </c>
      <c r="M190" s="278"/>
      <c r="N190" s="279"/>
      <c r="O190" s="38"/>
      <c r="P190" s="28"/>
      <c r="Q190" s="22"/>
      <c r="R190" s="14"/>
      <c r="S190" s="14"/>
      <c r="T190" s="179"/>
    </row>
    <row r="191" spans="1:20" x14ac:dyDescent="0.2">
      <c r="A191" s="26"/>
      <c r="B191" s="14"/>
      <c r="C191" s="233"/>
      <c r="D191" s="234"/>
      <c r="E191" s="234"/>
      <c r="F191" s="234"/>
      <c r="G191" s="235"/>
      <c r="H191" s="233"/>
      <c r="I191" s="235"/>
      <c r="J191" s="256" t="s">
        <v>332</v>
      </c>
      <c r="K191" s="257"/>
      <c r="L191" s="233"/>
      <c r="M191" s="234"/>
      <c r="N191" s="235"/>
      <c r="O191" s="38"/>
      <c r="P191" s="28"/>
      <c r="Q191" s="22"/>
      <c r="R191" s="14"/>
      <c r="S191" s="14"/>
      <c r="T191" s="59"/>
    </row>
    <row r="192" spans="1:20" ht="18" customHeight="1" x14ac:dyDescent="0.2">
      <c r="A192" s="26"/>
      <c r="B192" s="26"/>
      <c r="C192" s="254" t="s">
        <v>454</v>
      </c>
      <c r="D192" s="254"/>
      <c r="E192" s="254"/>
      <c r="F192" s="254"/>
      <c r="G192" s="254"/>
      <c r="H192" s="248"/>
      <c r="I192" s="249"/>
      <c r="J192" s="248"/>
      <c r="K192" s="249"/>
      <c r="L192" s="248"/>
      <c r="M192" s="249"/>
      <c r="N192" s="47" t="s">
        <v>333</v>
      </c>
      <c r="O192" s="38"/>
      <c r="P192" s="28"/>
      <c r="Q192" s="22"/>
      <c r="R192" s="14"/>
      <c r="S192" s="46"/>
      <c r="T192" s="14"/>
    </row>
    <row r="193" spans="1:20" ht="17.149999999999999" customHeight="1" x14ac:dyDescent="0.2">
      <c r="A193" s="26"/>
      <c r="B193" s="26"/>
      <c r="C193" s="254" t="s">
        <v>331</v>
      </c>
      <c r="D193" s="254"/>
      <c r="E193" s="254"/>
      <c r="F193" s="254"/>
      <c r="G193" s="254"/>
      <c r="H193" s="248"/>
      <c r="I193" s="249"/>
      <c r="J193" s="248"/>
      <c r="K193" s="249"/>
      <c r="L193" s="248"/>
      <c r="M193" s="249"/>
      <c r="N193" s="60"/>
      <c r="O193" s="38"/>
      <c r="P193" s="28"/>
      <c r="Q193" s="22"/>
      <c r="R193" s="14"/>
      <c r="S193" s="46"/>
      <c r="T193" s="10"/>
    </row>
    <row r="194" spans="1:20" ht="17.149999999999999" customHeight="1" x14ac:dyDescent="0.2">
      <c r="A194" s="26"/>
      <c r="B194" s="26"/>
      <c r="C194" s="254" t="s">
        <v>455</v>
      </c>
      <c r="D194" s="254"/>
      <c r="E194" s="254"/>
      <c r="F194" s="254"/>
      <c r="G194" s="254"/>
      <c r="H194" s="248"/>
      <c r="I194" s="249"/>
      <c r="J194" s="248"/>
      <c r="K194" s="249"/>
      <c r="L194" s="236"/>
      <c r="M194" s="205"/>
      <c r="N194" s="237"/>
      <c r="O194" s="38"/>
      <c r="P194" s="28"/>
      <c r="Q194" s="22"/>
      <c r="R194" s="14"/>
      <c r="S194" s="46"/>
      <c r="T194" s="10"/>
    </row>
    <row r="195" spans="1:20" ht="17.149999999999999" customHeight="1" x14ac:dyDescent="0.2">
      <c r="A195" s="26"/>
      <c r="B195" s="26"/>
      <c r="C195" s="254" t="s">
        <v>47</v>
      </c>
      <c r="D195" s="254"/>
      <c r="E195" s="254"/>
      <c r="F195" s="254"/>
      <c r="G195" s="254"/>
      <c r="H195" s="248"/>
      <c r="I195" s="249"/>
      <c r="J195" s="248"/>
      <c r="K195" s="249"/>
      <c r="L195" s="248"/>
      <c r="M195" s="255"/>
      <c r="N195" s="249"/>
      <c r="O195" s="38"/>
      <c r="P195" s="28"/>
      <c r="Q195" s="22"/>
      <c r="R195" s="14"/>
      <c r="S195" s="46"/>
      <c r="T195" s="10"/>
    </row>
    <row r="196" spans="1:20" ht="48.75" customHeight="1" x14ac:dyDescent="0.2">
      <c r="A196" s="13" t="s">
        <v>458</v>
      </c>
      <c r="B196" s="184" t="s">
        <v>459</v>
      </c>
      <c r="C196" s="185"/>
      <c r="D196" s="185"/>
      <c r="E196" s="185"/>
      <c r="F196" s="185"/>
      <c r="G196" s="185"/>
      <c r="H196" s="185"/>
      <c r="I196" s="185"/>
      <c r="J196" s="185"/>
      <c r="K196" s="185"/>
      <c r="L196" s="185"/>
      <c r="M196" s="185"/>
      <c r="N196" s="185"/>
      <c r="O196" s="186"/>
      <c r="P196" s="44" t="s">
        <v>84</v>
      </c>
      <c r="Q196" s="45" t="s">
        <v>14</v>
      </c>
      <c r="R196" s="13" t="s">
        <v>460</v>
      </c>
      <c r="S196" s="13" t="s">
        <v>461</v>
      </c>
      <c r="T196" s="179" t="s">
        <v>339</v>
      </c>
    </row>
    <row r="197" spans="1:20" ht="51.75" customHeight="1" x14ac:dyDescent="0.2">
      <c r="A197" s="10"/>
      <c r="B197" s="180" t="s">
        <v>462</v>
      </c>
      <c r="C197" s="187"/>
      <c r="D197" s="187"/>
      <c r="E197" s="187"/>
      <c r="F197" s="187"/>
      <c r="G197" s="187"/>
      <c r="H197" s="187"/>
      <c r="I197" s="187"/>
      <c r="J197" s="187"/>
      <c r="K197" s="187"/>
      <c r="L197" s="187"/>
      <c r="M197" s="187"/>
      <c r="N197" s="187"/>
      <c r="O197" s="181"/>
      <c r="P197" s="44" t="s">
        <v>84</v>
      </c>
      <c r="Q197" s="45" t="s">
        <v>14</v>
      </c>
      <c r="R197" s="8" t="s">
        <v>463</v>
      </c>
      <c r="S197" s="8" t="s">
        <v>464</v>
      </c>
      <c r="T197" s="179"/>
    </row>
    <row r="198" spans="1:20" ht="49.5" customHeight="1" x14ac:dyDescent="0.2">
      <c r="A198" s="10"/>
      <c r="B198" s="184" t="s">
        <v>465</v>
      </c>
      <c r="C198" s="185"/>
      <c r="D198" s="185"/>
      <c r="E198" s="185"/>
      <c r="F198" s="185"/>
      <c r="G198" s="185"/>
      <c r="H198" s="185"/>
      <c r="I198" s="185"/>
      <c r="J198" s="185"/>
      <c r="K198" s="185"/>
      <c r="L198" s="185"/>
      <c r="M198" s="185"/>
      <c r="N198" s="185"/>
      <c r="O198" s="186"/>
      <c r="P198" s="44" t="s">
        <v>84</v>
      </c>
      <c r="Q198" s="45" t="s">
        <v>14</v>
      </c>
      <c r="R198" s="13" t="s">
        <v>466</v>
      </c>
      <c r="S198" s="13" t="s">
        <v>467</v>
      </c>
      <c r="T198" s="10"/>
    </row>
    <row r="199" spans="1:20" ht="58.5" customHeight="1" x14ac:dyDescent="0.2">
      <c r="A199" s="10"/>
      <c r="B199" s="180" t="s">
        <v>468</v>
      </c>
      <c r="C199" s="187"/>
      <c r="D199" s="187"/>
      <c r="E199" s="187"/>
      <c r="F199" s="187"/>
      <c r="G199" s="187"/>
      <c r="H199" s="187"/>
      <c r="I199" s="187"/>
      <c r="J199" s="187"/>
      <c r="K199" s="187"/>
      <c r="L199" s="187"/>
      <c r="M199" s="187"/>
      <c r="N199" s="187"/>
      <c r="O199" s="181"/>
      <c r="P199" s="44" t="s">
        <v>84</v>
      </c>
      <c r="Q199" s="45" t="s">
        <v>14</v>
      </c>
      <c r="R199" s="8" t="s">
        <v>469</v>
      </c>
      <c r="S199" s="8" t="s">
        <v>470</v>
      </c>
      <c r="T199" s="10"/>
    </row>
    <row r="200" spans="1:20" ht="64.5" customHeight="1" x14ac:dyDescent="0.2">
      <c r="A200" s="10"/>
      <c r="B200" s="184" t="s">
        <v>471</v>
      </c>
      <c r="C200" s="185"/>
      <c r="D200" s="185"/>
      <c r="E200" s="185"/>
      <c r="F200" s="185"/>
      <c r="G200" s="185"/>
      <c r="H200" s="185"/>
      <c r="I200" s="185"/>
      <c r="J200" s="185"/>
      <c r="K200" s="185"/>
      <c r="L200" s="185"/>
      <c r="M200" s="185"/>
      <c r="N200" s="185"/>
      <c r="O200" s="186"/>
      <c r="P200" s="44" t="s">
        <v>84</v>
      </c>
      <c r="Q200" s="45" t="s">
        <v>14</v>
      </c>
      <c r="R200" s="13" t="s">
        <v>472</v>
      </c>
      <c r="S200" s="13" t="s">
        <v>473</v>
      </c>
      <c r="T200" s="10"/>
    </row>
    <row r="201" spans="1:20" ht="48.75" customHeight="1" x14ac:dyDescent="0.2">
      <c r="A201" s="13" t="s">
        <v>474</v>
      </c>
      <c r="B201" s="184" t="s">
        <v>475</v>
      </c>
      <c r="C201" s="185"/>
      <c r="D201" s="185"/>
      <c r="E201" s="185"/>
      <c r="F201" s="185"/>
      <c r="G201" s="185"/>
      <c r="H201" s="185"/>
      <c r="I201" s="185"/>
      <c r="J201" s="185"/>
      <c r="K201" s="185"/>
      <c r="L201" s="185"/>
      <c r="M201" s="185"/>
      <c r="N201" s="185"/>
      <c r="O201" s="186"/>
      <c r="P201" s="44" t="s">
        <v>90</v>
      </c>
      <c r="Q201" s="45" t="s">
        <v>14</v>
      </c>
      <c r="R201" s="13" t="s">
        <v>476</v>
      </c>
      <c r="S201" s="13" t="s">
        <v>477</v>
      </c>
      <c r="T201" s="178" t="s">
        <v>415</v>
      </c>
    </row>
    <row r="202" spans="1:20" ht="32.25" customHeight="1" x14ac:dyDescent="0.2">
      <c r="A202" s="10"/>
      <c r="B202" s="189" t="s">
        <v>478</v>
      </c>
      <c r="C202" s="190"/>
      <c r="D202" s="190"/>
      <c r="E202" s="190"/>
      <c r="F202" s="190"/>
      <c r="G202" s="190"/>
      <c r="H202" s="190"/>
      <c r="I202" s="190"/>
      <c r="J202" s="190"/>
      <c r="K202" s="190"/>
      <c r="L202" s="190"/>
      <c r="M202" s="190"/>
      <c r="N202" s="190"/>
      <c r="O202" s="191"/>
      <c r="P202" s="28"/>
      <c r="Q202" s="29"/>
      <c r="R202" s="41" t="s">
        <v>479</v>
      </c>
      <c r="S202" s="41"/>
      <c r="T202" s="179"/>
    </row>
    <row r="203" spans="1:20" ht="64.5" customHeight="1" x14ac:dyDescent="0.2">
      <c r="A203" s="42"/>
      <c r="B203" s="180" t="s">
        <v>480</v>
      </c>
      <c r="C203" s="187"/>
      <c r="D203" s="187"/>
      <c r="E203" s="187"/>
      <c r="F203" s="187"/>
      <c r="G203" s="187"/>
      <c r="H203" s="187"/>
      <c r="I203" s="187"/>
      <c r="J203" s="187"/>
      <c r="K203" s="187"/>
      <c r="L203" s="187"/>
      <c r="M203" s="187"/>
      <c r="N203" s="187"/>
      <c r="O203" s="181"/>
      <c r="P203" s="6" t="s">
        <v>90</v>
      </c>
      <c r="Q203" s="7" t="s">
        <v>14</v>
      </c>
      <c r="R203" s="8" t="s">
        <v>481</v>
      </c>
      <c r="S203" s="8" t="s">
        <v>482</v>
      </c>
      <c r="T203" s="42"/>
    </row>
    <row r="204" spans="1:20" ht="79.5" customHeight="1" x14ac:dyDescent="0.2">
      <c r="A204" s="13" t="s">
        <v>91</v>
      </c>
      <c r="B204" s="184" t="s">
        <v>359</v>
      </c>
      <c r="C204" s="185"/>
      <c r="D204" s="185"/>
      <c r="E204" s="185"/>
      <c r="F204" s="185"/>
      <c r="G204" s="185"/>
      <c r="H204" s="185"/>
      <c r="I204" s="185"/>
      <c r="J204" s="185"/>
      <c r="K204" s="185"/>
      <c r="L204" s="185"/>
      <c r="M204" s="185"/>
      <c r="N204" s="185"/>
      <c r="O204" s="186"/>
      <c r="P204" s="44" t="s">
        <v>84</v>
      </c>
      <c r="Q204" s="45" t="s">
        <v>14</v>
      </c>
      <c r="R204" s="13" t="s">
        <v>483</v>
      </c>
      <c r="S204" s="178" t="s">
        <v>484</v>
      </c>
      <c r="T204" s="178" t="s">
        <v>362</v>
      </c>
    </row>
    <row r="205" spans="1:20" ht="48.75" customHeight="1" x14ac:dyDescent="0.2">
      <c r="A205" s="10"/>
      <c r="B205" s="182" t="s">
        <v>363</v>
      </c>
      <c r="C205" s="188"/>
      <c r="D205" s="188"/>
      <c r="E205" s="188"/>
      <c r="F205" s="188"/>
      <c r="G205" s="188"/>
      <c r="H205" s="188"/>
      <c r="I205" s="188"/>
      <c r="J205" s="188"/>
      <c r="K205" s="188"/>
      <c r="L205" s="188"/>
      <c r="M205" s="188"/>
      <c r="N205" s="188"/>
      <c r="O205" s="183"/>
      <c r="P205" s="28"/>
      <c r="Q205" s="29"/>
      <c r="R205" s="14" t="s">
        <v>89</v>
      </c>
      <c r="S205" s="179"/>
      <c r="T205" s="179"/>
    </row>
    <row r="206" spans="1:20" x14ac:dyDescent="0.2">
      <c r="A206" s="10"/>
      <c r="B206" s="61" t="s">
        <v>17</v>
      </c>
      <c r="C206" s="205"/>
      <c r="D206" s="205"/>
      <c r="E206" s="205"/>
      <c r="F206" s="205"/>
      <c r="G206" s="205"/>
      <c r="H206" s="205"/>
      <c r="I206" s="205"/>
      <c r="J206" s="205"/>
      <c r="K206" s="205"/>
      <c r="L206" s="205"/>
      <c r="M206" s="205"/>
      <c r="N206" s="205"/>
      <c r="O206" s="62" t="s">
        <v>18</v>
      </c>
      <c r="P206" s="50"/>
      <c r="Q206" s="40"/>
      <c r="R206" s="41"/>
      <c r="S206" s="63"/>
      <c r="T206" s="64"/>
    </row>
    <row r="207" spans="1:20" ht="68.25" customHeight="1" x14ac:dyDescent="0.2">
      <c r="A207" s="10"/>
      <c r="B207" s="182" t="s">
        <v>419</v>
      </c>
      <c r="C207" s="188"/>
      <c r="D207" s="188"/>
      <c r="E207" s="188"/>
      <c r="F207" s="188"/>
      <c r="G207" s="188"/>
      <c r="H207" s="188"/>
      <c r="I207" s="188"/>
      <c r="J207" s="188"/>
      <c r="K207" s="188"/>
      <c r="L207" s="188"/>
      <c r="M207" s="188"/>
      <c r="N207" s="188"/>
      <c r="O207" s="183"/>
      <c r="P207" s="28" t="s">
        <v>84</v>
      </c>
      <c r="Q207" s="29" t="s">
        <v>14</v>
      </c>
      <c r="R207" s="14" t="s">
        <v>485</v>
      </c>
      <c r="S207" s="14" t="s">
        <v>486</v>
      </c>
      <c r="T207" s="10"/>
    </row>
    <row r="208" spans="1:20" ht="44.25" customHeight="1" x14ac:dyDescent="0.2">
      <c r="A208" s="10"/>
      <c r="B208" s="184" t="s">
        <v>364</v>
      </c>
      <c r="C208" s="185"/>
      <c r="D208" s="185"/>
      <c r="E208" s="185"/>
      <c r="F208" s="185"/>
      <c r="G208" s="185"/>
      <c r="H208" s="185"/>
      <c r="I208" s="185"/>
      <c r="J208" s="185"/>
      <c r="K208" s="185"/>
      <c r="L208" s="185"/>
      <c r="M208" s="185"/>
      <c r="N208" s="185"/>
      <c r="O208" s="186"/>
      <c r="P208" s="44" t="s">
        <v>84</v>
      </c>
      <c r="Q208" s="45" t="s">
        <v>14</v>
      </c>
      <c r="R208" s="13" t="s">
        <v>487</v>
      </c>
      <c r="S208" s="13" t="s">
        <v>488</v>
      </c>
      <c r="T208" s="10"/>
    </row>
    <row r="209" spans="1:20" ht="11.25" customHeight="1" x14ac:dyDescent="0.2">
      <c r="A209" s="10"/>
      <c r="B209" s="250" t="s">
        <v>374</v>
      </c>
      <c r="C209" s="251"/>
      <c r="D209" s="251"/>
      <c r="E209" s="51"/>
      <c r="F209" s="52" t="s">
        <v>367</v>
      </c>
      <c r="G209" s="51"/>
      <c r="H209" s="52" t="s">
        <v>368</v>
      </c>
      <c r="I209" s="53" t="s">
        <v>17</v>
      </c>
      <c r="J209" s="252" t="s">
        <v>370</v>
      </c>
      <c r="K209" s="252"/>
      <c r="L209" s="37" t="s">
        <v>27</v>
      </c>
      <c r="M209" s="252" t="s">
        <v>372</v>
      </c>
      <c r="N209" s="252"/>
      <c r="O209" s="54" t="s">
        <v>18</v>
      </c>
      <c r="P209" s="36"/>
      <c r="Q209" s="55"/>
      <c r="R209" s="14"/>
      <c r="S209" s="10"/>
      <c r="T209" s="10"/>
    </row>
    <row r="210" spans="1:20" x14ac:dyDescent="0.2">
      <c r="A210" s="10"/>
      <c r="B210" s="182" t="s">
        <v>375</v>
      </c>
      <c r="C210" s="188"/>
      <c r="D210" s="188"/>
      <c r="E210" s="204"/>
      <c r="F210" s="204"/>
      <c r="G210" s="204"/>
      <c r="H210" s="204"/>
      <c r="I210" s="204"/>
      <c r="J210" s="204"/>
      <c r="K210" s="204"/>
      <c r="L210" s="204"/>
      <c r="M210" s="204"/>
      <c r="N210" s="204"/>
      <c r="O210" s="17" t="s">
        <v>18</v>
      </c>
      <c r="P210" s="28"/>
      <c r="Q210" s="29"/>
      <c r="R210" s="14"/>
      <c r="S210" s="10"/>
      <c r="T210" s="10"/>
    </row>
    <row r="211" spans="1:20" ht="11.25" customHeight="1" x14ac:dyDescent="0.2">
      <c r="A211" s="10"/>
      <c r="B211" s="182" t="s">
        <v>376</v>
      </c>
      <c r="C211" s="188"/>
      <c r="D211" s="188"/>
      <c r="E211" s="204" t="s">
        <v>30</v>
      </c>
      <c r="F211" s="204"/>
      <c r="G211" s="22" t="s">
        <v>27</v>
      </c>
      <c r="H211" s="204" t="s">
        <v>32</v>
      </c>
      <c r="I211" s="204"/>
      <c r="J211" s="38" t="s">
        <v>18</v>
      </c>
      <c r="K211" s="38"/>
      <c r="L211" s="38"/>
      <c r="M211" s="38"/>
      <c r="N211" s="38"/>
      <c r="O211" s="17"/>
      <c r="P211" s="36"/>
      <c r="Q211" s="55"/>
      <c r="R211" s="14"/>
      <c r="S211" s="10"/>
      <c r="T211" s="10"/>
    </row>
    <row r="212" spans="1:20" x14ac:dyDescent="0.2">
      <c r="A212" s="10"/>
      <c r="B212" s="182" t="s">
        <v>379</v>
      </c>
      <c r="C212" s="188"/>
      <c r="D212" s="188"/>
      <c r="E212" s="204"/>
      <c r="F212" s="204"/>
      <c r="G212" s="204"/>
      <c r="H212" s="204"/>
      <c r="I212" s="204"/>
      <c r="J212" s="204"/>
      <c r="K212" s="204"/>
      <c r="L212" s="204"/>
      <c r="M212" s="204"/>
      <c r="N212" s="204"/>
      <c r="O212" s="17" t="s">
        <v>18</v>
      </c>
      <c r="P212" s="28"/>
      <c r="Q212" s="29"/>
      <c r="R212" s="14"/>
      <c r="S212" s="10"/>
      <c r="T212" s="10"/>
    </row>
    <row r="213" spans="1:20" ht="11.25" customHeight="1" x14ac:dyDescent="0.2">
      <c r="A213" s="10"/>
      <c r="B213" s="250" t="s">
        <v>380</v>
      </c>
      <c r="C213" s="251"/>
      <c r="D213" s="251"/>
      <c r="E213" s="51"/>
      <c r="F213" s="52" t="s">
        <v>367</v>
      </c>
      <c r="G213" s="51"/>
      <c r="H213" s="52" t="s">
        <v>368</v>
      </c>
      <c r="I213" s="53"/>
      <c r="J213" s="56"/>
      <c r="K213" s="56"/>
      <c r="L213" s="56"/>
      <c r="M213" s="56"/>
      <c r="N213" s="56"/>
      <c r="O213" s="54"/>
      <c r="P213" s="36"/>
      <c r="Q213" s="55"/>
      <c r="R213" s="14"/>
      <c r="S213" s="10"/>
      <c r="T213" s="10"/>
    </row>
    <row r="214" spans="1:20" ht="40.5" customHeight="1" x14ac:dyDescent="0.2">
      <c r="A214" s="10"/>
      <c r="B214" s="182" t="s">
        <v>92</v>
      </c>
      <c r="C214" s="188"/>
      <c r="D214" s="188"/>
      <c r="E214" s="188"/>
      <c r="F214" s="188"/>
      <c r="G214" s="188"/>
      <c r="H214" s="188"/>
      <c r="I214" s="188"/>
      <c r="J214" s="188"/>
      <c r="K214" s="188"/>
      <c r="L214" s="188"/>
      <c r="M214" s="188"/>
      <c r="N214" s="188"/>
      <c r="O214" s="183"/>
      <c r="P214" s="28"/>
      <c r="Q214" s="29"/>
      <c r="R214" s="14" t="s">
        <v>93</v>
      </c>
      <c r="S214" s="10"/>
      <c r="T214" s="10"/>
    </row>
    <row r="215" spans="1:20" ht="123" customHeight="1" x14ac:dyDescent="0.2">
      <c r="A215" s="10"/>
      <c r="B215" s="241" t="s">
        <v>94</v>
      </c>
      <c r="C215" s="242"/>
      <c r="D215" s="242"/>
      <c r="E215" s="242"/>
      <c r="F215" s="242"/>
      <c r="G215" s="242"/>
      <c r="H215" s="242"/>
      <c r="I215" s="242"/>
      <c r="J215" s="242"/>
      <c r="K215" s="242"/>
      <c r="L215" s="242"/>
      <c r="M215" s="242"/>
      <c r="N215" s="242"/>
      <c r="O215" s="243"/>
      <c r="P215" s="28"/>
      <c r="Q215" s="29"/>
      <c r="R215" s="14"/>
      <c r="S215" s="10"/>
      <c r="T215" s="10"/>
    </row>
    <row r="216" spans="1:20" ht="137.25" customHeight="1" x14ac:dyDescent="0.2">
      <c r="A216" s="42"/>
      <c r="B216" s="189" t="s">
        <v>2176</v>
      </c>
      <c r="C216" s="190"/>
      <c r="D216" s="190"/>
      <c r="E216" s="190"/>
      <c r="F216" s="190"/>
      <c r="G216" s="190"/>
      <c r="H216" s="190"/>
      <c r="I216" s="190"/>
      <c r="J216" s="190"/>
      <c r="K216" s="190"/>
      <c r="L216" s="190"/>
      <c r="M216" s="190"/>
      <c r="N216" s="190"/>
      <c r="O216" s="191"/>
      <c r="P216" s="50"/>
      <c r="Q216" s="40"/>
      <c r="R216" s="41"/>
      <c r="S216" s="10"/>
      <c r="T216" s="10"/>
    </row>
    <row r="217" spans="1:20" ht="57.75" customHeight="1" x14ac:dyDescent="0.2">
      <c r="A217" s="5" t="s">
        <v>489</v>
      </c>
      <c r="B217" s="180" t="s">
        <v>490</v>
      </c>
      <c r="C217" s="187"/>
      <c r="D217" s="187"/>
      <c r="E217" s="187"/>
      <c r="F217" s="187"/>
      <c r="G217" s="187"/>
      <c r="H217" s="187"/>
      <c r="I217" s="187"/>
      <c r="J217" s="187"/>
      <c r="K217" s="187"/>
      <c r="L217" s="187"/>
      <c r="M217" s="187"/>
      <c r="N217" s="187"/>
      <c r="O217" s="181"/>
      <c r="P217" s="44" t="s">
        <v>84</v>
      </c>
      <c r="Q217" s="45" t="s">
        <v>14</v>
      </c>
      <c r="R217" s="8" t="s">
        <v>1962</v>
      </c>
      <c r="S217" s="8" t="s">
        <v>387</v>
      </c>
      <c r="T217" s="5"/>
    </row>
    <row r="218" spans="1:20" ht="38.25" customHeight="1" x14ac:dyDescent="0.2">
      <c r="A218" s="5" t="s">
        <v>491</v>
      </c>
      <c r="B218" s="180" t="s">
        <v>492</v>
      </c>
      <c r="C218" s="187"/>
      <c r="D218" s="187"/>
      <c r="E218" s="187"/>
      <c r="F218" s="187"/>
      <c r="G218" s="187"/>
      <c r="H218" s="187"/>
      <c r="I218" s="187"/>
      <c r="J218" s="187"/>
      <c r="K218" s="187"/>
      <c r="L218" s="187"/>
      <c r="M218" s="187"/>
      <c r="N218" s="187"/>
      <c r="O218" s="181"/>
      <c r="P218" s="6" t="s">
        <v>84</v>
      </c>
      <c r="Q218" s="7" t="s">
        <v>14</v>
      </c>
      <c r="R218" s="8" t="s">
        <v>493</v>
      </c>
      <c r="S218" s="8" t="s">
        <v>494</v>
      </c>
      <c r="T218" s="42"/>
    </row>
    <row r="219" spans="1:20" ht="58.5" customHeight="1" x14ac:dyDescent="0.2">
      <c r="A219" s="14" t="s">
        <v>389</v>
      </c>
      <c r="B219" s="182" t="s">
        <v>390</v>
      </c>
      <c r="C219" s="188"/>
      <c r="D219" s="188"/>
      <c r="E219" s="188"/>
      <c r="F219" s="188"/>
      <c r="G219" s="188"/>
      <c r="H219" s="188"/>
      <c r="I219" s="188"/>
      <c r="J219" s="188"/>
      <c r="K219" s="188"/>
      <c r="L219" s="188"/>
      <c r="M219" s="188"/>
      <c r="N219" s="188"/>
      <c r="O219" s="183"/>
      <c r="P219" s="28" t="s">
        <v>90</v>
      </c>
      <c r="Q219" s="29" t="s">
        <v>14</v>
      </c>
      <c r="R219" s="14" t="s">
        <v>495</v>
      </c>
      <c r="S219" s="14" t="s">
        <v>392</v>
      </c>
      <c r="T219" s="10"/>
    </row>
    <row r="220" spans="1:20" ht="59.25" customHeight="1" x14ac:dyDescent="0.2">
      <c r="A220" s="13" t="s">
        <v>393</v>
      </c>
      <c r="B220" s="184" t="s">
        <v>394</v>
      </c>
      <c r="C220" s="185"/>
      <c r="D220" s="185"/>
      <c r="E220" s="185"/>
      <c r="F220" s="185"/>
      <c r="G220" s="185"/>
      <c r="H220" s="185"/>
      <c r="I220" s="185"/>
      <c r="J220" s="185"/>
      <c r="K220" s="185"/>
      <c r="L220" s="185"/>
      <c r="M220" s="185"/>
      <c r="N220" s="185"/>
      <c r="O220" s="186"/>
      <c r="P220" s="44" t="s">
        <v>84</v>
      </c>
      <c r="Q220" s="45" t="s">
        <v>14</v>
      </c>
      <c r="R220" s="13" t="s">
        <v>395</v>
      </c>
      <c r="S220" s="13" t="s">
        <v>396</v>
      </c>
      <c r="T220" s="9"/>
    </row>
    <row r="221" spans="1:20" ht="33" x14ac:dyDescent="0.2">
      <c r="A221" s="178" t="s">
        <v>496</v>
      </c>
      <c r="B221" s="184" t="s">
        <v>334</v>
      </c>
      <c r="C221" s="187"/>
      <c r="D221" s="187"/>
      <c r="E221" s="187"/>
      <c r="F221" s="187"/>
      <c r="G221" s="187"/>
      <c r="H221" s="187"/>
      <c r="I221" s="187"/>
      <c r="J221" s="187"/>
      <c r="K221" s="351"/>
      <c r="L221" s="351"/>
      <c r="M221" s="352"/>
      <c r="N221" s="352"/>
      <c r="O221" s="58"/>
      <c r="P221" s="44" t="s">
        <v>90</v>
      </c>
      <c r="Q221" s="45" t="s">
        <v>14</v>
      </c>
      <c r="R221" s="13" t="s">
        <v>497</v>
      </c>
      <c r="S221" s="178" t="s">
        <v>498</v>
      </c>
      <c r="T221" s="178" t="s">
        <v>339</v>
      </c>
    </row>
    <row r="222" spans="1:20" x14ac:dyDescent="0.2">
      <c r="A222" s="179"/>
      <c r="B222" s="14"/>
      <c r="C222" s="277" t="s">
        <v>323</v>
      </c>
      <c r="D222" s="278"/>
      <c r="E222" s="278"/>
      <c r="F222" s="278"/>
      <c r="G222" s="279"/>
      <c r="H222" s="277" t="s">
        <v>324</v>
      </c>
      <c r="I222" s="278"/>
      <c r="J222" s="278"/>
      <c r="K222" s="279"/>
      <c r="L222" s="277" t="s">
        <v>325</v>
      </c>
      <c r="M222" s="278"/>
      <c r="N222" s="279"/>
      <c r="O222" s="38"/>
      <c r="P222" s="28"/>
      <c r="Q222" s="22"/>
      <c r="R222" s="14"/>
      <c r="S222" s="179"/>
      <c r="T222" s="179"/>
    </row>
    <row r="223" spans="1:20" x14ac:dyDescent="0.2">
      <c r="A223" s="26"/>
      <c r="B223" s="14"/>
      <c r="C223" s="233"/>
      <c r="D223" s="234"/>
      <c r="E223" s="234"/>
      <c r="F223" s="234"/>
      <c r="G223" s="235"/>
      <c r="H223" s="233"/>
      <c r="I223" s="235"/>
      <c r="J223" s="256" t="s">
        <v>332</v>
      </c>
      <c r="K223" s="257"/>
      <c r="L223" s="233"/>
      <c r="M223" s="234"/>
      <c r="N223" s="235"/>
      <c r="O223" s="38"/>
      <c r="P223" s="28"/>
      <c r="Q223" s="22"/>
      <c r="R223" s="14"/>
      <c r="S223" s="179"/>
      <c r="T223" s="179"/>
    </row>
    <row r="224" spans="1:20" ht="18" customHeight="1" x14ac:dyDescent="0.2">
      <c r="A224" s="26"/>
      <c r="B224" s="26"/>
      <c r="C224" s="254" t="s">
        <v>454</v>
      </c>
      <c r="D224" s="254"/>
      <c r="E224" s="254"/>
      <c r="F224" s="254"/>
      <c r="G224" s="254"/>
      <c r="H224" s="248"/>
      <c r="I224" s="249"/>
      <c r="J224" s="248"/>
      <c r="K224" s="249"/>
      <c r="L224" s="248"/>
      <c r="M224" s="249"/>
      <c r="N224" s="47" t="s">
        <v>333</v>
      </c>
      <c r="O224" s="38"/>
      <c r="P224" s="28"/>
      <c r="Q224" s="22"/>
      <c r="R224" s="14"/>
      <c r="S224" s="46"/>
      <c r="T224" s="179"/>
    </row>
    <row r="225" spans="1:20" ht="17.149999999999999" customHeight="1" x14ac:dyDescent="0.2">
      <c r="A225" s="26"/>
      <c r="B225" s="26"/>
      <c r="C225" s="254" t="s">
        <v>331</v>
      </c>
      <c r="D225" s="254"/>
      <c r="E225" s="254"/>
      <c r="F225" s="254"/>
      <c r="G225" s="254"/>
      <c r="H225" s="248"/>
      <c r="I225" s="249"/>
      <c r="J225" s="248"/>
      <c r="K225" s="249"/>
      <c r="L225" s="248"/>
      <c r="M225" s="249"/>
      <c r="N225" s="60"/>
      <c r="O225" s="38"/>
      <c r="P225" s="28"/>
      <c r="Q225" s="22"/>
      <c r="R225" s="14"/>
      <c r="S225" s="46"/>
      <c r="T225" s="10"/>
    </row>
    <row r="226" spans="1:20" ht="17.149999999999999" customHeight="1" x14ac:dyDescent="0.2">
      <c r="A226" s="26"/>
      <c r="B226" s="26"/>
      <c r="C226" s="178" t="s">
        <v>47</v>
      </c>
      <c r="D226" s="178"/>
      <c r="E226" s="178"/>
      <c r="F226" s="178"/>
      <c r="G226" s="178"/>
      <c r="H226" s="258"/>
      <c r="I226" s="259"/>
      <c r="J226" s="258"/>
      <c r="K226" s="259"/>
      <c r="L226" s="258"/>
      <c r="M226" s="260"/>
      <c r="N226" s="259"/>
      <c r="O226" s="38"/>
      <c r="P226" s="28"/>
      <c r="Q226" s="22"/>
      <c r="R226" s="14"/>
      <c r="S226" s="46"/>
      <c r="T226" s="10"/>
    </row>
    <row r="227" spans="1:20" ht="48.75" customHeight="1" x14ac:dyDescent="0.2">
      <c r="A227" s="13" t="s">
        <v>458</v>
      </c>
      <c r="B227" s="184" t="s">
        <v>499</v>
      </c>
      <c r="C227" s="185"/>
      <c r="D227" s="185"/>
      <c r="E227" s="185"/>
      <c r="F227" s="185"/>
      <c r="G227" s="185"/>
      <c r="H227" s="185"/>
      <c r="I227" s="185"/>
      <c r="J227" s="185"/>
      <c r="K227" s="185"/>
      <c r="L227" s="185"/>
      <c r="M227" s="185"/>
      <c r="N227" s="185"/>
      <c r="O227" s="186"/>
      <c r="P227" s="44" t="s">
        <v>84</v>
      </c>
      <c r="Q227" s="45" t="s">
        <v>14</v>
      </c>
      <c r="R227" s="13" t="s">
        <v>500</v>
      </c>
      <c r="S227" s="13" t="s">
        <v>501</v>
      </c>
      <c r="T227" s="178" t="s">
        <v>339</v>
      </c>
    </row>
    <row r="228" spans="1:20" ht="51.75" customHeight="1" x14ac:dyDescent="0.2">
      <c r="A228" s="10"/>
      <c r="B228" s="180" t="s">
        <v>502</v>
      </c>
      <c r="C228" s="187"/>
      <c r="D228" s="187"/>
      <c r="E228" s="187"/>
      <c r="F228" s="187"/>
      <c r="G228" s="187"/>
      <c r="H228" s="187"/>
      <c r="I228" s="187"/>
      <c r="J228" s="187"/>
      <c r="K228" s="187"/>
      <c r="L228" s="187"/>
      <c r="M228" s="187"/>
      <c r="N228" s="187"/>
      <c r="O228" s="181"/>
      <c r="P228" s="6" t="s">
        <v>84</v>
      </c>
      <c r="Q228" s="7" t="s">
        <v>14</v>
      </c>
      <c r="R228" s="8" t="s">
        <v>503</v>
      </c>
      <c r="S228" s="8" t="s">
        <v>504</v>
      </c>
      <c r="T228" s="192"/>
    </row>
    <row r="229" spans="1:20" ht="49.5" customHeight="1" x14ac:dyDescent="0.2">
      <c r="A229" s="10"/>
      <c r="B229" s="182" t="s">
        <v>505</v>
      </c>
      <c r="C229" s="188"/>
      <c r="D229" s="188"/>
      <c r="E229" s="188"/>
      <c r="F229" s="188"/>
      <c r="G229" s="188"/>
      <c r="H229" s="188"/>
      <c r="I229" s="188"/>
      <c r="J229" s="188"/>
      <c r="K229" s="188"/>
      <c r="L229" s="188"/>
      <c r="M229" s="188"/>
      <c r="N229" s="188"/>
      <c r="O229" s="183"/>
      <c r="P229" s="28" t="s">
        <v>84</v>
      </c>
      <c r="Q229" s="29" t="s">
        <v>14</v>
      </c>
      <c r="R229" s="14" t="s">
        <v>506</v>
      </c>
      <c r="S229" s="14" t="s">
        <v>507</v>
      </c>
      <c r="T229" s="10"/>
    </row>
    <row r="230" spans="1:20" ht="60.75" customHeight="1" x14ac:dyDescent="0.2">
      <c r="A230" s="10"/>
      <c r="B230" s="180" t="s">
        <v>508</v>
      </c>
      <c r="C230" s="187"/>
      <c r="D230" s="187"/>
      <c r="E230" s="187"/>
      <c r="F230" s="187"/>
      <c r="G230" s="187"/>
      <c r="H230" s="187"/>
      <c r="I230" s="187"/>
      <c r="J230" s="187"/>
      <c r="K230" s="187"/>
      <c r="L230" s="187"/>
      <c r="M230" s="187"/>
      <c r="N230" s="187"/>
      <c r="O230" s="181"/>
      <c r="P230" s="44" t="s">
        <v>84</v>
      </c>
      <c r="Q230" s="45" t="s">
        <v>14</v>
      </c>
      <c r="R230" s="8" t="s">
        <v>509</v>
      </c>
      <c r="S230" s="8" t="s">
        <v>510</v>
      </c>
      <c r="T230" s="10"/>
    </row>
    <row r="231" spans="1:20" ht="69.75" customHeight="1" x14ac:dyDescent="0.2">
      <c r="A231" s="13" t="s">
        <v>511</v>
      </c>
      <c r="B231" s="184" t="s">
        <v>512</v>
      </c>
      <c r="C231" s="185"/>
      <c r="D231" s="185"/>
      <c r="E231" s="185"/>
      <c r="F231" s="185"/>
      <c r="G231" s="185"/>
      <c r="H231" s="185"/>
      <c r="I231" s="185"/>
      <c r="J231" s="185"/>
      <c r="K231" s="185"/>
      <c r="L231" s="185"/>
      <c r="M231" s="185"/>
      <c r="N231" s="185"/>
      <c r="O231" s="186"/>
      <c r="P231" s="44" t="s">
        <v>90</v>
      </c>
      <c r="Q231" s="45" t="s">
        <v>14</v>
      </c>
      <c r="R231" s="13" t="s">
        <v>513</v>
      </c>
      <c r="S231" s="13" t="s">
        <v>514</v>
      </c>
      <c r="T231" s="179" t="s">
        <v>415</v>
      </c>
    </row>
    <row r="232" spans="1:20" ht="48.75" customHeight="1" x14ac:dyDescent="0.2">
      <c r="A232" s="10"/>
      <c r="B232" s="182" t="s">
        <v>363</v>
      </c>
      <c r="C232" s="188"/>
      <c r="D232" s="188"/>
      <c r="E232" s="188"/>
      <c r="F232" s="188"/>
      <c r="G232" s="188"/>
      <c r="H232" s="188"/>
      <c r="I232" s="188"/>
      <c r="J232" s="188"/>
      <c r="K232" s="188"/>
      <c r="L232" s="188"/>
      <c r="M232" s="188"/>
      <c r="N232" s="188"/>
      <c r="O232" s="183"/>
      <c r="P232" s="28"/>
      <c r="Q232" s="29"/>
      <c r="R232" s="14" t="s">
        <v>89</v>
      </c>
      <c r="S232" s="10"/>
      <c r="T232" s="179"/>
    </row>
    <row r="233" spans="1:20" ht="13.5" customHeight="1" x14ac:dyDescent="0.2">
      <c r="A233" s="10"/>
      <c r="B233" s="61" t="s">
        <v>17</v>
      </c>
      <c r="C233" s="205"/>
      <c r="D233" s="205"/>
      <c r="E233" s="205"/>
      <c r="F233" s="205"/>
      <c r="G233" s="205"/>
      <c r="H233" s="205"/>
      <c r="I233" s="205"/>
      <c r="J233" s="205"/>
      <c r="K233" s="205"/>
      <c r="L233" s="205"/>
      <c r="M233" s="205"/>
      <c r="N233" s="205"/>
      <c r="O233" s="62" t="s">
        <v>18</v>
      </c>
      <c r="P233" s="50"/>
      <c r="Q233" s="40"/>
      <c r="R233" s="41"/>
      <c r="S233" s="42"/>
      <c r="T233" s="179"/>
    </row>
    <row r="234" spans="1:20" ht="56.25" customHeight="1" x14ac:dyDescent="0.2">
      <c r="A234" s="10"/>
      <c r="B234" s="184" t="s">
        <v>419</v>
      </c>
      <c r="C234" s="185"/>
      <c r="D234" s="185"/>
      <c r="E234" s="185"/>
      <c r="F234" s="185"/>
      <c r="G234" s="185"/>
      <c r="H234" s="185"/>
      <c r="I234" s="185"/>
      <c r="J234" s="185"/>
      <c r="K234" s="185"/>
      <c r="L234" s="185"/>
      <c r="M234" s="185"/>
      <c r="N234" s="185"/>
      <c r="O234" s="186"/>
      <c r="P234" s="44" t="s">
        <v>84</v>
      </c>
      <c r="Q234" s="45" t="s">
        <v>14</v>
      </c>
      <c r="R234" s="13" t="s">
        <v>515</v>
      </c>
      <c r="S234" s="13" t="s">
        <v>516</v>
      </c>
      <c r="T234" s="10"/>
    </row>
    <row r="235" spans="1:20" ht="41.25" customHeight="1" x14ac:dyDescent="0.2">
      <c r="A235" s="10"/>
      <c r="B235" s="184" t="s">
        <v>364</v>
      </c>
      <c r="C235" s="185"/>
      <c r="D235" s="185"/>
      <c r="E235" s="185"/>
      <c r="F235" s="185"/>
      <c r="G235" s="185"/>
      <c r="H235" s="185"/>
      <c r="I235" s="185"/>
      <c r="J235" s="185"/>
      <c r="K235" s="185"/>
      <c r="L235" s="185"/>
      <c r="M235" s="185"/>
      <c r="N235" s="185"/>
      <c r="O235" s="186"/>
      <c r="P235" s="44" t="s">
        <v>84</v>
      </c>
      <c r="Q235" s="45" t="s">
        <v>14</v>
      </c>
      <c r="R235" s="13" t="s">
        <v>517</v>
      </c>
      <c r="S235" s="13" t="s">
        <v>488</v>
      </c>
      <c r="T235" s="10"/>
    </row>
    <row r="236" spans="1:20" ht="11.25" customHeight="1" x14ac:dyDescent="0.2">
      <c r="A236" s="10"/>
      <c r="B236" s="250" t="s">
        <v>374</v>
      </c>
      <c r="C236" s="251"/>
      <c r="D236" s="251"/>
      <c r="E236" s="51"/>
      <c r="F236" s="52" t="s">
        <v>367</v>
      </c>
      <c r="G236" s="51"/>
      <c r="H236" s="52" t="s">
        <v>368</v>
      </c>
      <c r="I236" s="53" t="s">
        <v>17</v>
      </c>
      <c r="J236" s="252" t="s">
        <v>370</v>
      </c>
      <c r="K236" s="252"/>
      <c r="L236" s="37" t="s">
        <v>27</v>
      </c>
      <c r="M236" s="252" t="s">
        <v>372</v>
      </c>
      <c r="N236" s="252"/>
      <c r="O236" s="54" t="s">
        <v>18</v>
      </c>
      <c r="P236" s="36"/>
      <c r="Q236" s="55"/>
      <c r="R236" s="14"/>
      <c r="S236" s="10"/>
      <c r="T236" s="10"/>
    </row>
    <row r="237" spans="1:20" x14ac:dyDescent="0.2">
      <c r="A237" s="10"/>
      <c r="B237" s="182" t="s">
        <v>375</v>
      </c>
      <c r="C237" s="188"/>
      <c r="D237" s="188"/>
      <c r="E237" s="204"/>
      <c r="F237" s="204"/>
      <c r="G237" s="204"/>
      <c r="H237" s="204"/>
      <c r="I237" s="204"/>
      <c r="J237" s="204"/>
      <c r="K237" s="204"/>
      <c r="L237" s="204"/>
      <c r="M237" s="204"/>
      <c r="N237" s="204"/>
      <c r="O237" s="17" t="s">
        <v>18</v>
      </c>
      <c r="P237" s="28"/>
      <c r="Q237" s="29"/>
      <c r="R237" s="14"/>
      <c r="S237" s="10"/>
      <c r="T237" s="10"/>
    </row>
    <row r="238" spans="1:20" ht="11.25" customHeight="1" x14ac:dyDescent="0.2">
      <c r="A238" s="10"/>
      <c r="B238" s="182" t="s">
        <v>376</v>
      </c>
      <c r="C238" s="188"/>
      <c r="D238" s="188"/>
      <c r="E238" s="204" t="s">
        <v>30</v>
      </c>
      <c r="F238" s="204"/>
      <c r="G238" s="22" t="s">
        <v>27</v>
      </c>
      <c r="H238" s="204" t="s">
        <v>32</v>
      </c>
      <c r="I238" s="204"/>
      <c r="J238" s="38" t="s">
        <v>18</v>
      </c>
      <c r="K238" s="38"/>
      <c r="L238" s="38"/>
      <c r="M238" s="38"/>
      <c r="N238" s="38"/>
      <c r="O238" s="17"/>
      <c r="P238" s="36"/>
      <c r="Q238" s="55"/>
      <c r="R238" s="14"/>
      <c r="S238" s="10"/>
      <c r="T238" s="10"/>
    </row>
    <row r="239" spans="1:20" x14ac:dyDescent="0.2">
      <c r="A239" s="10"/>
      <c r="B239" s="182" t="s">
        <v>379</v>
      </c>
      <c r="C239" s="188"/>
      <c r="D239" s="188"/>
      <c r="E239" s="204"/>
      <c r="F239" s="204"/>
      <c r="G239" s="204"/>
      <c r="H239" s="204"/>
      <c r="I239" s="204"/>
      <c r="J239" s="204"/>
      <c r="K239" s="204"/>
      <c r="L239" s="204"/>
      <c r="M239" s="204"/>
      <c r="N239" s="204"/>
      <c r="O239" s="17" t="s">
        <v>18</v>
      </c>
      <c r="P239" s="28"/>
      <c r="Q239" s="29"/>
      <c r="R239" s="14"/>
      <c r="S239" s="10"/>
      <c r="T239" s="10"/>
    </row>
    <row r="240" spans="1:20" ht="11.25" customHeight="1" x14ac:dyDescent="0.2">
      <c r="A240" s="10"/>
      <c r="B240" s="250" t="s">
        <v>380</v>
      </c>
      <c r="C240" s="251"/>
      <c r="D240" s="251"/>
      <c r="E240" s="51"/>
      <c r="F240" s="52" t="s">
        <v>367</v>
      </c>
      <c r="G240" s="51"/>
      <c r="H240" s="52" t="s">
        <v>368</v>
      </c>
      <c r="I240" s="53"/>
      <c r="J240" s="56"/>
      <c r="K240" s="56"/>
      <c r="L240" s="56"/>
      <c r="M240" s="56"/>
      <c r="N240" s="56"/>
      <c r="O240" s="54"/>
      <c r="P240" s="36"/>
      <c r="Q240" s="55"/>
      <c r="R240" s="14"/>
      <c r="S240" s="10"/>
      <c r="T240" s="10"/>
    </row>
    <row r="241" spans="1:20" ht="40.5" customHeight="1" x14ac:dyDescent="0.2">
      <c r="A241" s="10"/>
      <c r="B241" s="182" t="s">
        <v>806</v>
      </c>
      <c r="C241" s="188"/>
      <c r="D241" s="188"/>
      <c r="E241" s="188"/>
      <c r="F241" s="188"/>
      <c r="G241" s="188"/>
      <c r="H241" s="188"/>
      <c r="I241" s="188"/>
      <c r="J241" s="188"/>
      <c r="K241" s="188"/>
      <c r="L241" s="188"/>
      <c r="M241" s="188"/>
      <c r="N241" s="188"/>
      <c r="O241" s="183"/>
      <c r="P241" s="28"/>
      <c r="Q241" s="29"/>
      <c r="R241" s="14" t="s">
        <v>93</v>
      </c>
      <c r="S241" s="10"/>
      <c r="T241" s="10"/>
    </row>
    <row r="242" spans="1:20" ht="125.25" customHeight="1" x14ac:dyDescent="0.2">
      <c r="A242" s="10"/>
      <c r="B242" s="241" t="s">
        <v>94</v>
      </c>
      <c r="C242" s="242"/>
      <c r="D242" s="242"/>
      <c r="E242" s="242"/>
      <c r="F242" s="242"/>
      <c r="G242" s="242"/>
      <c r="H242" s="242"/>
      <c r="I242" s="242"/>
      <c r="J242" s="242"/>
      <c r="K242" s="242"/>
      <c r="L242" s="242"/>
      <c r="M242" s="242"/>
      <c r="N242" s="242"/>
      <c r="O242" s="243"/>
      <c r="P242" s="28"/>
      <c r="Q242" s="29"/>
      <c r="R242" s="14"/>
      <c r="S242" s="10"/>
      <c r="T242" s="10"/>
    </row>
    <row r="243" spans="1:20" ht="143.25" customHeight="1" x14ac:dyDescent="0.2">
      <c r="A243" s="42"/>
      <c r="B243" s="189" t="s">
        <v>2176</v>
      </c>
      <c r="C243" s="190"/>
      <c r="D243" s="190"/>
      <c r="E243" s="190"/>
      <c r="F243" s="190"/>
      <c r="G243" s="190"/>
      <c r="H243" s="190"/>
      <c r="I243" s="190"/>
      <c r="J243" s="190"/>
      <c r="K243" s="190"/>
      <c r="L243" s="190"/>
      <c r="M243" s="190"/>
      <c r="N243" s="190"/>
      <c r="O243" s="191"/>
      <c r="P243" s="50"/>
      <c r="Q243" s="40"/>
      <c r="R243" s="41"/>
      <c r="S243" s="42"/>
      <c r="T243" s="42"/>
    </row>
    <row r="244" spans="1:20" ht="64.5" customHeight="1" x14ac:dyDescent="0.2">
      <c r="A244" s="5" t="s">
        <v>422</v>
      </c>
      <c r="B244" s="180" t="s">
        <v>519</v>
      </c>
      <c r="C244" s="187"/>
      <c r="D244" s="187"/>
      <c r="E244" s="187"/>
      <c r="F244" s="187"/>
      <c r="G244" s="187"/>
      <c r="H244" s="187"/>
      <c r="I244" s="187"/>
      <c r="J244" s="187"/>
      <c r="K244" s="187"/>
      <c r="L244" s="187"/>
      <c r="M244" s="187"/>
      <c r="N244" s="187"/>
      <c r="O244" s="181"/>
      <c r="P244" s="44" t="s">
        <v>84</v>
      </c>
      <c r="Q244" s="45" t="s">
        <v>14</v>
      </c>
      <c r="R244" s="8" t="s">
        <v>518</v>
      </c>
      <c r="S244" s="8" t="s">
        <v>387</v>
      </c>
      <c r="T244" s="5"/>
    </row>
    <row r="245" spans="1:20" ht="38.25" customHeight="1" x14ac:dyDescent="0.2">
      <c r="A245" s="5" t="s">
        <v>425</v>
      </c>
      <c r="B245" s="180" t="s">
        <v>2177</v>
      </c>
      <c r="C245" s="187"/>
      <c r="D245" s="187"/>
      <c r="E245" s="187"/>
      <c r="F245" s="187"/>
      <c r="G245" s="187"/>
      <c r="H245" s="187"/>
      <c r="I245" s="187"/>
      <c r="J245" s="187"/>
      <c r="K245" s="187"/>
      <c r="L245" s="187"/>
      <c r="M245" s="187"/>
      <c r="N245" s="187"/>
      <c r="O245" s="181"/>
      <c r="P245" s="6" t="s">
        <v>84</v>
      </c>
      <c r="Q245" s="7" t="s">
        <v>14</v>
      </c>
      <c r="R245" s="8" t="s">
        <v>520</v>
      </c>
      <c r="S245" s="8" t="s">
        <v>494</v>
      </c>
      <c r="T245" s="10"/>
    </row>
    <row r="246" spans="1:20" ht="60.75" customHeight="1" x14ac:dyDescent="0.2">
      <c r="A246" s="14" t="s">
        <v>428</v>
      </c>
      <c r="B246" s="182" t="s">
        <v>521</v>
      </c>
      <c r="C246" s="188"/>
      <c r="D246" s="188"/>
      <c r="E246" s="188"/>
      <c r="F246" s="188"/>
      <c r="G246" s="188"/>
      <c r="H246" s="188"/>
      <c r="I246" s="188"/>
      <c r="J246" s="188"/>
      <c r="K246" s="188"/>
      <c r="L246" s="188"/>
      <c r="M246" s="188"/>
      <c r="N246" s="188"/>
      <c r="O246" s="183"/>
      <c r="P246" s="28" t="s">
        <v>90</v>
      </c>
      <c r="Q246" s="29" t="s">
        <v>14</v>
      </c>
      <c r="R246" s="14" t="s">
        <v>391</v>
      </c>
      <c r="S246" s="14" t="s">
        <v>392</v>
      </c>
      <c r="T246" s="10"/>
    </row>
    <row r="247" spans="1:20" ht="57.75" customHeight="1" x14ac:dyDescent="0.2">
      <c r="A247" s="13" t="s">
        <v>429</v>
      </c>
      <c r="B247" s="184" t="s">
        <v>430</v>
      </c>
      <c r="C247" s="185"/>
      <c r="D247" s="185"/>
      <c r="E247" s="185"/>
      <c r="F247" s="185"/>
      <c r="G247" s="185"/>
      <c r="H247" s="185"/>
      <c r="I247" s="185"/>
      <c r="J247" s="185"/>
      <c r="K247" s="185"/>
      <c r="L247" s="185"/>
      <c r="M247" s="185"/>
      <c r="N247" s="185"/>
      <c r="O247" s="186"/>
      <c r="P247" s="44" t="s">
        <v>84</v>
      </c>
      <c r="Q247" s="45" t="s">
        <v>14</v>
      </c>
      <c r="R247" s="13" t="s">
        <v>452</v>
      </c>
      <c r="S247" s="13" t="s">
        <v>396</v>
      </c>
      <c r="T247" s="9"/>
    </row>
    <row r="248" spans="1:20" ht="26.25" customHeight="1" x14ac:dyDescent="0.2">
      <c r="A248" s="13" t="s">
        <v>522</v>
      </c>
      <c r="B248" s="184" t="s">
        <v>334</v>
      </c>
      <c r="C248" s="187"/>
      <c r="D248" s="187"/>
      <c r="E248" s="187"/>
      <c r="F248" s="187"/>
      <c r="G248" s="187"/>
      <c r="H248" s="187"/>
      <c r="I248" s="187"/>
      <c r="J248" s="187"/>
      <c r="K248" s="351"/>
      <c r="L248" s="351"/>
      <c r="M248" s="352"/>
      <c r="N248" s="352"/>
      <c r="O248" s="58"/>
      <c r="P248" s="44"/>
      <c r="Q248" s="45"/>
      <c r="R248" s="178" t="s">
        <v>497</v>
      </c>
      <c r="S248" s="178" t="s">
        <v>498</v>
      </c>
      <c r="T248" s="178" t="s">
        <v>339</v>
      </c>
    </row>
    <row r="249" spans="1:20" x14ac:dyDescent="0.2">
      <c r="A249" s="14"/>
      <c r="B249" s="14"/>
      <c r="C249" s="277" t="s">
        <v>323</v>
      </c>
      <c r="D249" s="278"/>
      <c r="E249" s="278"/>
      <c r="F249" s="278"/>
      <c r="G249" s="279"/>
      <c r="H249" s="277" t="s">
        <v>324</v>
      </c>
      <c r="I249" s="278"/>
      <c r="J249" s="278"/>
      <c r="K249" s="279"/>
      <c r="L249" s="277" t="s">
        <v>325</v>
      </c>
      <c r="M249" s="278"/>
      <c r="N249" s="279"/>
      <c r="O249" s="38"/>
      <c r="P249" s="28"/>
      <c r="Q249" s="22"/>
      <c r="R249" s="179"/>
      <c r="S249" s="179"/>
      <c r="T249" s="179"/>
    </row>
    <row r="250" spans="1:20" x14ac:dyDescent="0.2">
      <c r="A250" s="26"/>
      <c r="B250" s="14"/>
      <c r="C250" s="233"/>
      <c r="D250" s="234"/>
      <c r="E250" s="234"/>
      <c r="F250" s="234"/>
      <c r="G250" s="235"/>
      <c r="H250" s="233"/>
      <c r="I250" s="235"/>
      <c r="J250" s="256" t="s">
        <v>332</v>
      </c>
      <c r="K250" s="257"/>
      <c r="L250" s="233"/>
      <c r="M250" s="234"/>
      <c r="N250" s="235"/>
      <c r="O250" s="38"/>
      <c r="P250" s="28"/>
      <c r="Q250" s="22"/>
      <c r="R250" s="179"/>
      <c r="S250" s="179"/>
      <c r="T250" s="179"/>
    </row>
    <row r="251" spans="1:20" ht="18" customHeight="1" x14ac:dyDescent="0.2">
      <c r="A251" s="26"/>
      <c r="B251" s="26"/>
      <c r="C251" s="254" t="s">
        <v>51</v>
      </c>
      <c r="D251" s="254"/>
      <c r="E251" s="254"/>
      <c r="F251" s="254"/>
      <c r="G251" s="254"/>
      <c r="H251" s="248"/>
      <c r="I251" s="249"/>
      <c r="J251" s="248"/>
      <c r="K251" s="249"/>
      <c r="L251" s="248"/>
      <c r="M251" s="249"/>
      <c r="N251" s="47" t="s">
        <v>333</v>
      </c>
      <c r="O251" s="38"/>
      <c r="P251" s="28"/>
      <c r="Q251" s="22"/>
      <c r="R251" s="14"/>
      <c r="S251" s="46"/>
      <c r="T251" s="179"/>
    </row>
    <row r="252" spans="1:20" ht="17.149999999999999" customHeight="1" x14ac:dyDescent="0.2">
      <c r="A252" s="26"/>
      <c r="B252" s="26"/>
      <c r="C252" s="254" t="s">
        <v>523</v>
      </c>
      <c r="D252" s="254"/>
      <c r="E252" s="254"/>
      <c r="F252" s="254"/>
      <c r="G252" s="254"/>
      <c r="H252" s="248"/>
      <c r="I252" s="249"/>
      <c r="J252" s="248"/>
      <c r="K252" s="249"/>
      <c r="L252" s="248"/>
      <c r="M252" s="249"/>
      <c r="N252" s="60"/>
      <c r="O252" s="38"/>
      <c r="P252" s="28"/>
      <c r="Q252" s="22"/>
      <c r="R252" s="14"/>
      <c r="S252" s="46"/>
      <c r="T252" s="10"/>
    </row>
    <row r="253" spans="1:20" ht="17.149999999999999" customHeight="1" x14ac:dyDescent="0.2">
      <c r="A253" s="26"/>
      <c r="B253" s="26"/>
      <c r="C253" s="178" t="s">
        <v>47</v>
      </c>
      <c r="D253" s="178"/>
      <c r="E253" s="178"/>
      <c r="F253" s="178"/>
      <c r="G253" s="178"/>
      <c r="H253" s="258"/>
      <c r="I253" s="259"/>
      <c r="J253" s="258"/>
      <c r="K253" s="259"/>
      <c r="L253" s="258"/>
      <c r="M253" s="260"/>
      <c r="N253" s="259"/>
      <c r="O253" s="38"/>
      <c r="P253" s="28"/>
      <c r="Q253" s="22"/>
      <c r="R253" s="14"/>
      <c r="S253" s="46"/>
      <c r="T253" s="10"/>
    </row>
    <row r="254" spans="1:20" ht="102" customHeight="1" x14ac:dyDescent="0.2">
      <c r="A254" s="13" t="s">
        <v>434</v>
      </c>
      <c r="B254" s="184" t="s">
        <v>2142</v>
      </c>
      <c r="C254" s="185"/>
      <c r="D254" s="185"/>
      <c r="E254" s="185"/>
      <c r="F254" s="185"/>
      <c r="G254" s="185"/>
      <c r="H254" s="185"/>
      <c r="I254" s="185"/>
      <c r="J254" s="185"/>
      <c r="K254" s="185"/>
      <c r="L254" s="185"/>
      <c r="M254" s="185"/>
      <c r="N254" s="185"/>
      <c r="O254" s="186"/>
      <c r="P254" s="44" t="s">
        <v>84</v>
      </c>
      <c r="Q254" s="45" t="s">
        <v>14</v>
      </c>
      <c r="R254" s="13" t="s">
        <v>524</v>
      </c>
      <c r="S254" s="13" t="s">
        <v>525</v>
      </c>
      <c r="T254" s="13" t="s">
        <v>339</v>
      </c>
    </row>
    <row r="255" spans="1:20" ht="33.75" customHeight="1" x14ac:dyDescent="0.2">
      <c r="A255" s="10"/>
      <c r="B255" s="189" t="s">
        <v>2021</v>
      </c>
      <c r="C255" s="190"/>
      <c r="D255" s="190"/>
      <c r="E255" s="190"/>
      <c r="F255" s="190"/>
      <c r="G255" s="190"/>
      <c r="H255" s="190"/>
      <c r="I255" s="190"/>
      <c r="J255" s="190"/>
      <c r="K255" s="190"/>
      <c r="L255" s="190"/>
      <c r="M255" s="190"/>
      <c r="N255" s="190"/>
      <c r="O255" s="191"/>
      <c r="P255" s="28"/>
      <c r="Q255" s="40"/>
      <c r="R255" s="41" t="s">
        <v>349</v>
      </c>
      <c r="S255" s="41"/>
      <c r="T255" s="10"/>
    </row>
    <row r="256" spans="1:20" ht="58.5" customHeight="1" x14ac:dyDescent="0.2">
      <c r="A256" s="10"/>
      <c r="B256" s="184" t="s">
        <v>526</v>
      </c>
      <c r="C256" s="185"/>
      <c r="D256" s="185"/>
      <c r="E256" s="185"/>
      <c r="F256" s="185"/>
      <c r="G256" s="185"/>
      <c r="H256" s="185"/>
      <c r="I256" s="185"/>
      <c r="J256" s="185"/>
      <c r="K256" s="185"/>
      <c r="L256" s="185"/>
      <c r="M256" s="185"/>
      <c r="N256" s="185"/>
      <c r="O256" s="186"/>
      <c r="P256" s="44" t="s">
        <v>84</v>
      </c>
      <c r="Q256" s="45" t="s">
        <v>14</v>
      </c>
      <c r="R256" s="13" t="s">
        <v>527</v>
      </c>
      <c r="S256" s="13" t="s">
        <v>528</v>
      </c>
      <c r="T256" s="10"/>
    </row>
    <row r="257" spans="1:20" ht="58.5" customHeight="1" x14ac:dyDescent="0.2">
      <c r="A257" s="10"/>
      <c r="B257" s="184" t="s">
        <v>529</v>
      </c>
      <c r="C257" s="185"/>
      <c r="D257" s="185"/>
      <c r="E257" s="185"/>
      <c r="F257" s="185"/>
      <c r="G257" s="185"/>
      <c r="H257" s="185"/>
      <c r="I257" s="185"/>
      <c r="J257" s="185"/>
      <c r="K257" s="185"/>
      <c r="L257" s="185"/>
      <c r="M257" s="185"/>
      <c r="N257" s="185"/>
      <c r="O257" s="186"/>
      <c r="P257" s="44" t="s">
        <v>84</v>
      </c>
      <c r="Q257" s="45" t="s">
        <v>14</v>
      </c>
      <c r="R257" s="13" t="s">
        <v>479</v>
      </c>
      <c r="S257" s="13" t="s">
        <v>530</v>
      </c>
      <c r="T257" s="10"/>
    </row>
    <row r="258" spans="1:20" ht="88.5" customHeight="1" x14ac:dyDescent="0.2">
      <c r="A258" s="42"/>
      <c r="B258" s="189" t="s">
        <v>2143</v>
      </c>
      <c r="C258" s="190"/>
      <c r="D258" s="190"/>
      <c r="E258" s="190"/>
      <c r="F258" s="190"/>
      <c r="G258" s="190"/>
      <c r="H258" s="190"/>
      <c r="I258" s="190"/>
      <c r="J258" s="190"/>
      <c r="K258" s="190"/>
      <c r="L258" s="190"/>
      <c r="M258" s="190"/>
      <c r="N258" s="190"/>
      <c r="O258" s="191"/>
      <c r="P258" s="50"/>
      <c r="Q258" s="40"/>
      <c r="R258" s="41"/>
      <c r="S258" s="41"/>
      <c r="T258" s="42"/>
    </row>
    <row r="259" spans="1:20" ht="54" customHeight="1" x14ac:dyDescent="0.2">
      <c r="A259" s="13" t="s">
        <v>511</v>
      </c>
      <c r="B259" s="184" t="s">
        <v>531</v>
      </c>
      <c r="C259" s="185"/>
      <c r="D259" s="185"/>
      <c r="E259" s="185"/>
      <c r="F259" s="185"/>
      <c r="G259" s="185"/>
      <c r="H259" s="185"/>
      <c r="I259" s="185"/>
      <c r="J259" s="185"/>
      <c r="K259" s="185"/>
      <c r="L259" s="185"/>
      <c r="M259" s="185"/>
      <c r="N259" s="185"/>
      <c r="O259" s="186"/>
      <c r="P259" s="44" t="s">
        <v>90</v>
      </c>
      <c r="Q259" s="45" t="s">
        <v>14</v>
      </c>
      <c r="R259" s="13" t="s">
        <v>532</v>
      </c>
      <c r="S259" s="13" t="s">
        <v>533</v>
      </c>
      <c r="T259" s="178" t="s">
        <v>415</v>
      </c>
    </row>
    <row r="260" spans="1:20" ht="125.25" customHeight="1" x14ac:dyDescent="0.2">
      <c r="A260" s="10"/>
      <c r="B260" s="241" t="s">
        <v>94</v>
      </c>
      <c r="C260" s="242"/>
      <c r="D260" s="242"/>
      <c r="E260" s="242"/>
      <c r="F260" s="242"/>
      <c r="G260" s="242"/>
      <c r="H260" s="242"/>
      <c r="I260" s="242"/>
      <c r="J260" s="242"/>
      <c r="K260" s="242"/>
      <c r="L260" s="242"/>
      <c r="M260" s="242"/>
      <c r="N260" s="242"/>
      <c r="O260" s="243"/>
      <c r="P260" s="28"/>
      <c r="Q260" s="29"/>
      <c r="R260" s="14" t="s">
        <v>534</v>
      </c>
      <c r="S260" s="10"/>
      <c r="T260" s="179"/>
    </row>
    <row r="261" spans="1:20" ht="141" customHeight="1" x14ac:dyDescent="0.2">
      <c r="A261" s="42"/>
      <c r="B261" s="189" t="s">
        <v>2176</v>
      </c>
      <c r="C261" s="190"/>
      <c r="D261" s="190"/>
      <c r="E261" s="190"/>
      <c r="F261" s="190"/>
      <c r="G261" s="190"/>
      <c r="H261" s="190"/>
      <c r="I261" s="190"/>
      <c r="J261" s="190"/>
      <c r="K261" s="190"/>
      <c r="L261" s="190"/>
      <c r="M261" s="190"/>
      <c r="N261" s="190"/>
      <c r="O261" s="191"/>
      <c r="P261" s="50"/>
      <c r="Q261" s="40"/>
      <c r="R261" s="41"/>
      <c r="S261" s="42"/>
      <c r="T261" s="42"/>
    </row>
    <row r="262" spans="1:20" ht="53.25" customHeight="1" x14ac:dyDescent="0.2">
      <c r="A262" s="5" t="s">
        <v>422</v>
      </c>
      <c r="B262" s="180" t="s">
        <v>535</v>
      </c>
      <c r="C262" s="187"/>
      <c r="D262" s="187"/>
      <c r="E262" s="187"/>
      <c r="F262" s="187"/>
      <c r="G262" s="187"/>
      <c r="H262" s="187"/>
      <c r="I262" s="187"/>
      <c r="J262" s="187"/>
      <c r="K262" s="187"/>
      <c r="L262" s="187"/>
      <c r="M262" s="187"/>
      <c r="N262" s="187"/>
      <c r="O262" s="181"/>
      <c r="P262" s="44" t="s">
        <v>84</v>
      </c>
      <c r="Q262" s="45" t="s">
        <v>14</v>
      </c>
      <c r="R262" s="8" t="s">
        <v>382</v>
      </c>
      <c r="S262" s="8" t="s">
        <v>387</v>
      </c>
      <c r="T262" s="5"/>
    </row>
    <row r="263" spans="1:20" ht="38.25" customHeight="1" x14ac:dyDescent="0.2">
      <c r="A263" s="5" t="s">
        <v>425</v>
      </c>
      <c r="B263" s="180" t="s">
        <v>536</v>
      </c>
      <c r="C263" s="187"/>
      <c r="D263" s="187"/>
      <c r="E263" s="187"/>
      <c r="F263" s="187"/>
      <c r="G263" s="187"/>
      <c r="H263" s="187"/>
      <c r="I263" s="187"/>
      <c r="J263" s="187"/>
      <c r="K263" s="187"/>
      <c r="L263" s="187"/>
      <c r="M263" s="187"/>
      <c r="N263" s="187"/>
      <c r="O263" s="181"/>
      <c r="P263" s="6" t="s">
        <v>84</v>
      </c>
      <c r="Q263" s="7" t="s">
        <v>14</v>
      </c>
      <c r="R263" s="8" t="s">
        <v>537</v>
      </c>
      <c r="S263" s="8" t="s">
        <v>494</v>
      </c>
      <c r="T263" s="10"/>
    </row>
    <row r="264" spans="1:20" ht="54.75" customHeight="1" x14ac:dyDescent="0.2">
      <c r="A264" s="13" t="s">
        <v>538</v>
      </c>
      <c r="B264" s="182" t="s">
        <v>539</v>
      </c>
      <c r="C264" s="188"/>
      <c r="D264" s="188"/>
      <c r="E264" s="188"/>
      <c r="F264" s="188"/>
      <c r="G264" s="188"/>
      <c r="H264" s="188"/>
      <c r="I264" s="188"/>
      <c r="J264" s="188"/>
      <c r="K264" s="188"/>
      <c r="L264" s="188"/>
      <c r="M264" s="188"/>
      <c r="N264" s="188"/>
      <c r="O264" s="183"/>
      <c r="P264" s="28" t="s">
        <v>90</v>
      </c>
      <c r="Q264" s="29" t="s">
        <v>14</v>
      </c>
      <c r="R264" s="14" t="s">
        <v>540</v>
      </c>
      <c r="S264" s="14"/>
      <c r="T264" s="10"/>
    </row>
    <row r="265" spans="1:20" ht="87.75" customHeight="1" x14ac:dyDescent="0.2">
      <c r="A265" s="41"/>
      <c r="B265" s="189" t="s">
        <v>541</v>
      </c>
      <c r="C265" s="190"/>
      <c r="D265" s="190"/>
      <c r="E265" s="190"/>
      <c r="F265" s="190"/>
      <c r="G265" s="190"/>
      <c r="H265" s="190"/>
      <c r="I265" s="190"/>
      <c r="J265" s="190"/>
      <c r="K265" s="190"/>
      <c r="L265" s="190"/>
      <c r="M265" s="190"/>
      <c r="N265" s="190"/>
      <c r="O265" s="191"/>
      <c r="P265" s="50"/>
      <c r="Q265" s="40"/>
      <c r="R265" s="41" t="s">
        <v>479</v>
      </c>
      <c r="S265" s="41"/>
      <c r="T265" s="42"/>
    </row>
    <row r="266" spans="1:20" ht="57" customHeight="1" x14ac:dyDescent="0.2">
      <c r="A266" s="13" t="s">
        <v>389</v>
      </c>
      <c r="B266" s="184" t="s">
        <v>521</v>
      </c>
      <c r="C266" s="185"/>
      <c r="D266" s="185"/>
      <c r="E266" s="185"/>
      <c r="F266" s="185"/>
      <c r="G266" s="185"/>
      <c r="H266" s="185"/>
      <c r="I266" s="185"/>
      <c r="J266" s="185"/>
      <c r="K266" s="185"/>
      <c r="L266" s="185"/>
      <c r="M266" s="185"/>
      <c r="N266" s="185"/>
      <c r="O266" s="186"/>
      <c r="P266" s="44" t="s">
        <v>84</v>
      </c>
      <c r="Q266" s="45" t="s">
        <v>14</v>
      </c>
      <c r="R266" s="13" t="s">
        <v>391</v>
      </c>
      <c r="S266" s="13" t="s">
        <v>392</v>
      </c>
      <c r="T266" s="9"/>
    </row>
    <row r="267" spans="1:20" ht="65.25" customHeight="1" x14ac:dyDescent="0.2">
      <c r="A267" s="8" t="s">
        <v>393</v>
      </c>
      <c r="B267" s="180" t="s">
        <v>451</v>
      </c>
      <c r="C267" s="187"/>
      <c r="D267" s="187"/>
      <c r="E267" s="187"/>
      <c r="F267" s="187"/>
      <c r="G267" s="187"/>
      <c r="H267" s="187"/>
      <c r="I267" s="187"/>
      <c r="J267" s="187"/>
      <c r="K267" s="187"/>
      <c r="L267" s="187"/>
      <c r="M267" s="187"/>
      <c r="N267" s="187"/>
      <c r="O267" s="181"/>
      <c r="P267" s="6" t="s">
        <v>84</v>
      </c>
      <c r="Q267" s="7" t="s">
        <v>14</v>
      </c>
      <c r="R267" s="8" t="s">
        <v>395</v>
      </c>
      <c r="S267" s="8" t="s">
        <v>396</v>
      </c>
      <c r="T267" s="5"/>
    </row>
    <row r="268" spans="1:20" ht="27.75" customHeight="1" x14ac:dyDescent="0.2">
      <c r="A268" s="8" t="s">
        <v>96</v>
      </c>
      <c r="B268" s="180"/>
      <c r="C268" s="187"/>
      <c r="D268" s="187"/>
      <c r="E268" s="187"/>
      <c r="F268" s="187"/>
      <c r="G268" s="187"/>
      <c r="H268" s="187"/>
      <c r="I268" s="187"/>
      <c r="J268" s="187"/>
      <c r="K268" s="187"/>
      <c r="L268" s="187"/>
      <c r="M268" s="187"/>
      <c r="N268" s="187"/>
      <c r="O268" s="181"/>
      <c r="P268" s="6"/>
      <c r="Q268" s="7"/>
      <c r="R268" s="8"/>
      <c r="S268" s="5"/>
      <c r="T268" s="5"/>
    </row>
    <row r="269" spans="1:20" ht="28.5" customHeight="1" x14ac:dyDescent="0.2">
      <c r="A269" s="9" t="s">
        <v>542</v>
      </c>
      <c r="B269" s="180" t="s">
        <v>543</v>
      </c>
      <c r="C269" s="187"/>
      <c r="D269" s="187"/>
      <c r="E269" s="187"/>
      <c r="F269" s="187"/>
      <c r="G269" s="187"/>
      <c r="H269" s="187"/>
      <c r="I269" s="187"/>
      <c r="J269" s="187"/>
      <c r="K269" s="187"/>
      <c r="L269" s="187"/>
      <c r="M269" s="187"/>
      <c r="N269" s="187"/>
      <c r="O269" s="181"/>
      <c r="P269" s="6" t="s">
        <v>87</v>
      </c>
      <c r="Q269" s="7" t="s">
        <v>14</v>
      </c>
      <c r="R269" s="8"/>
      <c r="S269" s="8" t="s">
        <v>544</v>
      </c>
      <c r="T269" s="13" t="s">
        <v>98</v>
      </c>
    </row>
    <row r="270" spans="1:20" ht="33.75" customHeight="1" x14ac:dyDescent="0.2">
      <c r="A270" s="10"/>
      <c r="B270" s="182" t="s">
        <v>545</v>
      </c>
      <c r="C270" s="188"/>
      <c r="D270" s="188"/>
      <c r="E270" s="188"/>
      <c r="F270" s="188"/>
      <c r="G270" s="188"/>
      <c r="H270" s="188"/>
      <c r="I270" s="188"/>
      <c r="J270" s="188"/>
      <c r="K270" s="188"/>
      <c r="L270" s="188"/>
      <c r="M270" s="188"/>
      <c r="N270" s="188"/>
      <c r="O270" s="183"/>
      <c r="P270" s="44" t="s">
        <v>84</v>
      </c>
      <c r="Q270" s="45" t="s">
        <v>14</v>
      </c>
      <c r="R270" s="14"/>
      <c r="S270" s="14" t="s">
        <v>546</v>
      </c>
      <c r="T270" s="10"/>
    </row>
    <row r="271" spans="1:20" ht="132" customHeight="1" x14ac:dyDescent="0.2">
      <c r="A271" s="10"/>
      <c r="B271" s="189" t="s">
        <v>547</v>
      </c>
      <c r="C271" s="190"/>
      <c r="D271" s="190"/>
      <c r="E271" s="190"/>
      <c r="F271" s="190"/>
      <c r="G271" s="190"/>
      <c r="H271" s="190"/>
      <c r="I271" s="190"/>
      <c r="J271" s="190"/>
      <c r="K271" s="190"/>
      <c r="L271" s="190"/>
      <c r="M271" s="190"/>
      <c r="N271" s="190"/>
      <c r="O271" s="191"/>
      <c r="P271" s="50"/>
      <c r="Q271" s="40"/>
      <c r="R271" s="41"/>
      <c r="S271" s="41" t="s">
        <v>548</v>
      </c>
      <c r="T271" s="10"/>
    </row>
    <row r="272" spans="1:20" ht="24" customHeight="1" x14ac:dyDescent="0.2">
      <c r="A272" s="10"/>
      <c r="B272" s="184" t="s">
        <v>549</v>
      </c>
      <c r="C272" s="185"/>
      <c r="D272" s="185"/>
      <c r="E272" s="185"/>
      <c r="F272" s="185"/>
      <c r="G272" s="185"/>
      <c r="H272" s="185"/>
      <c r="I272" s="185"/>
      <c r="J272" s="185"/>
      <c r="K272" s="185"/>
      <c r="L272" s="185"/>
      <c r="M272" s="185"/>
      <c r="N272" s="185"/>
      <c r="O272" s="186"/>
      <c r="P272" s="44" t="s">
        <v>87</v>
      </c>
      <c r="Q272" s="45" t="s">
        <v>14</v>
      </c>
      <c r="R272" s="13"/>
      <c r="S272" s="13" t="s">
        <v>550</v>
      </c>
      <c r="T272" s="10"/>
    </row>
    <row r="273" spans="1:20" ht="46.5" customHeight="1" x14ac:dyDescent="0.2">
      <c r="A273" s="9" t="s">
        <v>551</v>
      </c>
      <c r="B273" s="184" t="s">
        <v>552</v>
      </c>
      <c r="C273" s="185"/>
      <c r="D273" s="185"/>
      <c r="E273" s="185"/>
      <c r="F273" s="185"/>
      <c r="G273" s="185"/>
      <c r="H273" s="185"/>
      <c r="I273" s="185"/>
      <c r="J273" s="185"/>
      <c r="K273" s="185"/>
      <c r="L273" s="185"/>
      <c r="M273" s="185"/>
      <c r="N273" s="185"/>
      <c r="O273" s="186"/>
      <c r="P273" s="44" t="s">
        <v>87</v>
      </c>
      <c r="Q273" s="45" t="s">
        <v>14</v>
      </c>
      <c r="R273" s="13" t="s">
        <v>553</v>
      </c>
      <c r="S273" s="13" t="s">
        <v>554</v>
      </c>
      <c r="T273" s="10"/>
    </row>
    <row r="274" spans="1:20" ht="30.75" customHeight="1" x14ac:dyDescent="0.2">
      <c r="A274" s="10"/>
      <c r="B274" s="182" t="s">
        <v>555</v>
      </c>
      <c r="C274" s="188"/>
      <c r="D274" s="188"/>
      <c r="E274" s="188"/>
      <c r="F274" s="188"/>
      <c r="G274" s="188"/>
      <c r="H274" s="188"/>
      <c r="I274" s="188"/>
      <c r="J274" s="188"/>
      <c r="K274" s="188"/>
      <c r="L274" s="188"/>
      <c r="M274" s="188"/>
      <c r="N274" s="188"/>
      <c r="O274" s="183"/>
      <c r="P274" s="28"/>
      <c r="Q274" s="29"/>
      <c r="R274" s="14"/>
      <c r="S274" s="14"/>
      <c r="T274" s="10"/>
    </row>
    <row r="275" spans="1:20" ht="93.75" customHeight="1" x14ac:dyDescent="0.2">
      <c r="A275" s="10"/>
      <c r="B275" s="189" t="s">
        <v>556</v>
      </c>
      <c r="C275" s="190"/>
      <c r="D275" s="190"/>
      <c r="E275" s="190"/>
      <c r="F275" s="190"/>
      <c r="G275" s="190"/>
      <c r="H275" s="190"/>
      <c r="I275" s="190"/>
      <c r="J275" s="190"/>
      <c r="K275" s="190"/>
      <c r="L275" s="190"/>
      <c r="M275" s="190"/>
      <c r="N275" s="190"/>
      <c r="O275" s="191"/>
      <c r="P275" s="50"/>
      <c r="Q275" s="40"/>
      <c r="R275" s="41" t="s">
        <v>557</v>
      </c>
      <c r="S275" s="41" t="s">
        <v>558</v>
      </c>
      <c r="T275" s="10"/>
    </row>
    <row r="276" spans="1:20" ht="27" customHeight="1" x14ac:dyDescent="0.2">
      <c r="A276" s="42"/>
      <c r="B276" s="180" t="s">
        <v>559</v>
      </c>
      <c r="C276" s="187"/>
      <c r="D276" s="187"/>
      <c r="E276" s="187"/>
      <c r="F276" s="187"/>
      <c r="G276" s="187"/>
      <c r="H276" s="187"/>
      <c r="I276" s="187"/>
      <c r="J276" s="187"/>
      <c r="K276" s="187"/>
      <c r="L276" s="187"/>
      <c r="M276" s="187"/>
      <c r="N276" s="187"/>
      <c r="O276" s="181"/>
      <c r="P276" s="6" t="s">
        <v>87</v>
      </c>
      <c r="Q276" s="7" t="s">
        <v>14</v>
      </c>
      <c r="R276" s="8"/>
      <c r="S276" s="8" t="s">
        <v>550</v>
      </c>
      <c r="T276" s="42"/>
    </row>
    <row r="277" spans="1:20" ht="49.5" customHeight="1" x14ac:dyDescent="0.2">
      <c r="A277" s="9" t="s">
        <v>560</v>
      </c>
      <c r="B277" s="180" t="s">
        <v>561</v>
      </c>
      <c r="C277" s="187"/>
      <c r="D277" s="187"/>
      <c r="E277" s="187"/>
      <c r="F277" s="187"/>
      <c r="G277" s="187"/>
      <c r="H277" s="187"/>
      <c r="I277" s="187"/>
      <c r="J277" s="187"/>
      <c r="K277" s="187"/>
      <c r="L277" s="187"/>
      <c r="M277" s="187"/>
      <c r="N277" s="187"/>
      <c r="O277" s="181"/>
      <c r="P277" s="6" t="s">
        <v>87</v>
      </c>
      <c r="Q277" s="7" t="s">
        <v>14</v>
      </c>
      <c r="R277" s="8" t="s">
        <v>562</v>
      </c>
      <c r="S277" s="8" t="s">
        <v>563</v>
      </c>
      <c r="T277" s="9"/>
    </row>
    <row r="278" spans="1:20" ht="49.5" customHeight="1" x14ac:dyDescent="0.2">
      <c r="A278" s="10"/>
      <c r="B278" s="180" t="s">
        <v>564</v>
      </c>
      <c r="C278" s="187"/>
      <c r="D278" s="187"/>
      <c r="E278" s="187"/>
      <c r="F278" s="187"/>
      <c r="G278" s="187"/>
      <c r="H278" s="187"/>
      <c r="I278" s="187"/>
      <c r="J278" s="187"/>
      <c r="K278" s="187"/>
      <c r="L278" s="187"/>
      <c r="M278" s="187"/>
      <c r="N278" s="187"/>
      <c r="O278" s="181"/>
      <c r="P278" s="6" t="s">
        <v>87</v>
      </c>
      <c r="Q278" s="7" t="s">
        <v>14</v>
      </c>
      <c r="R278" s="8" t="s">
        <v>565</v>
      </c>
      <c r="S278" s="8" t="s">
        <v>566</v>
      </c>
      <c r="T278" s="10"/>
    </row>
    <row r="279" spans="1:20" ht="45.75" customHeight="1" x14ac:dyDescent="0.2">
      <c r="A279" s="10"/>
      <c r="B279" s="184" t="s">
        <v>569</v>
      </c>
      <c r="C279" s="185"/>
      <c r="D279" s="185"/>
      <c r="E279" s="185"/>
      <c r="F279" s="185"/>
      <c r="G279" s="185"/>
      <c r="H279" s="185"/>
      <c r="I279" s="185"/>
      <c r="J279" s="185"/>
      <c r="K279" s="185"/>
      <c r="L279" s="185"/>
      <c r="M279" s="185"/>
      <c r="N279" s="185"/>
      <c r="O279" s="186"/>
      <c r="P279" s="28" t="s">
        <v>84</v>
      </c>
      <c r="Q279" s="29" t="s">
        <v>14</v>
      </c>
      <c r="R279" s="13" t="s">
        <v>567</v>
      </c>
      <c r="S279" s="13" t="s">
        <v>568</v>
      </c>
      <c r="T279" s="10"/>
    </row>
    <row r="280" spans="1:20" ht="46.5" customHeight="1" x14ac:dyDescent="0.2">
      <c r="A280" s="13" t="s">
        <v>570</v>
      </c>
      <c r="B280" s="184" t="s">
        <v>2022</v>
      </c>
      <c r="C280" s="185"/>
      <c r="D280" s="185"/>
      <c r="E280" s="185"/>
      <c r="F280" s="185"/>
      <c r="G280" s="185"/>
      <c r="H280" s="185"/>
      <c r="I280" s="185"/>
      <c r="J280" s="185"/>
      <c r="K280" s="185"/>
      <c r="L280" s="185"/>
      <c r="M280" s="185"/>
      <c r="N280" s="185"/>
      <c r="O280" s="186"/>
      <c r="P280" s="44" t="s">
        <v>84</v>
      </c>
      <c r="Q280" s="45" t="s">
        <v>14</v>
      </c>
      <c r="R280" s="13" t="s">
        <v>571</v>
      </c>
      <c r="S280" s="13" t="s">
        <v>572</v>
      </c>
      <c r="T280" s="13"/>
    </row>
    <row r="281" spans="1:20" x14ac:dyDescent="0.2">
      <c r="A281" s="10"/>
      <c r="B281" s="182" t="s">
        <v>575</v>
      </c>
      <c r="C281" s="188"/>
      <c r="D281" s="188"/>
      <c r="E281" s="188"/>
      <c r="F281" s="65" t="s">
        <v>573</v>
      </c>
      <c r="G281" s="204"/>
      <c r="H281" s="204"/>
      <c r="I281" s="204"/>
      <c r="J281" s="38" t="s">
        <v>574</v>
      </c>
      <c r="K281" s="38"/>
      <c r="L281" s="38"/>
      <c r="M281" s="38"/>
      <c r="N281" s="38"/>
      <c r="O281" s="17"/>
      <c r="P281" s="28"/>
      <c r="Q281" s="29"/>
      <c r="R281" s="14"/>
      <c r="S281" s="14"/>
      <c r="T281" s="10"/>
    </row>
    <row r="282" spans="1:20" ht="62.25" customHeight="1" x14ac:dyDescent="0.2">
      <c r="A282" s="10"/>
      <c r="B282" s="189" t="s">
        <v>576</v>
      </c>
      <c r="C282" s="190"/>
      <c r="D282" s="190"/>
      <c r="E282" s="190"/>
      <c r="F282" s="190"/>
      <c r="G282" s="190"/>
      <c r="H282" s="190"/>
      <c r="I282" s="190"/>
      <c r="J282" s="190"/>
      <c r="K282" s="190"/>
      <c r="L282" s="190"/>
      <c r="M282" s="190"/>
      <c r="N282" s="190"/>
      <c r="O282" s="191"/>
      <c r="P282" s="50"/>
      <c r="Q282" s="40"/>
      <c r="R282" s="41" t="s">
        <v>577</v>
      </c>
      <c r="S282" s="41" t="s">
        <v>578</v>
      </c>
      <c r="T282" s="10"/>
    </row>
    <row r="283" spans="1:20" ht="54" customHeight="1" x14ac:dyDescent="0.2">
      <c r="A283" s="10"/>
      <c r="B283" s="180" t="s">
        <v>579</v>
      </c>
      <c r="C283" s="187"/>
      <c r="D283" s="187"/>
      <c r="E283" s="187"/>
      <c r="F283" s="187"/>
      <c r="G283" s="187"/>
      <c r="H283" s="187"/>
      <c r="I283" s="187"/>
      <c r="J283" s="187"/>
      <c r="K283" s="187"/>
      <c r="L283" s="187"/>
      <c r="M283" s="187"/>
      <c r="N283" s="187"/>
      <c r="O283" s="181"/>
      <c r="P283" s="44" t="s">
        <v>90</v>
      </c>
      <c r="Q283" s="45" t="s">
        <v>14</v>
      </c>
      <c r="R283" s="8" t="s">
        <v>580</v>
      </c>
      <c r="S283" s="8" t="s">
        <v>581</v>
      </c>
      <c r="T283" s="10"/>
    </row>
    <row r="284" spans="1:20" ht="63.75" customHeight="1" x14ac:dyDescent="0.2">
      <c r="A284" s="10"/>
      <c r="B284" s="184" t="s">
        <v>582</v>
      </c>
      <c r="C284" s="187"/>
      <c r="D284" s="187"/>
      <c r="E284" s="187"/>
      <c r="F284" s="187"/>
      <c r="G284" s="187"/>
      <c r="H284" s="187"/>
      <c r="I284" s="187"/>
      <c r="J284" s="187"/>
      <c r="K284" s="187"/>
      <c r="L284" s="187"/>
      <c r="M284" s="187"/>
      <c r="N284" s="187"/>
      <c r="O284" s="186"/>
      <c r="P284" s="44" t="s">
        <v>90</v>
      </c>
      <c r="Q284" s="45" t="s">
        <v>14</v>
      </c>
      <c r="R284" s="13" t="s">
        <v>583</v>
      </c>
      <c r="S284" s="13" t="s">
        <v>584</v>
      </c>
      <c r="T284" s="14" t="s">
        <v>585</v>
      </c>
    </row>
    <row r="285" spans="1:20" ht="22.5" customHeight="1" x14ac:dyDescent="0.2">
      <c r="A285" s="10"/>
      <c r="B285" s="14"/>
      <c r="C285" s="210" t="s">
        <v>586</v>
      </c>
      <c r="D285" s="210"/>
      <c r="E285" s="210"/>
      <c r="F285" s="248"/>
      <c r="G285" s="255"/>
      <c r="H285" s="66" t="s">
        <v>587</v>
      </c>
      <c r="I285" s="210" t="s">
        <v>588</v>
      </c>
      <c r="J285" s="210"/>
      <c r="K285" s="210"/>
      <c r="L285" s="248"/>
      <c r="M285" s="255"/>
      <c r="N285" s="66" t="s">
        <v>587</v>
      </c>
      <c r="O285" s="14"/>
      <c r="P285" s="28"/>
      <c r="Q285" s="29"/>
      <c r="R285" s="14"/>
      <c r="S285" s="14"/>
      <c r="T285" s="10"/>
    </row>
    <row r="286" spans="1:20" ht="152.25" customHeight="1" x14ac:dyDescent="0.2">
      <c r="A286" s="10"/>
      <c r="B286" s="182" t="s">
        <v>589</v>
      </c>
      <c r="C286" s="188"/>
      <c r="D286" s="188"/>
      <c r="E286" s="188"/>
      <c r="F286" s="188"/>
      <c r="G286" s="188"/>
      <c r="H286" s="188"/>
      <c r="I286" s="188"/>
      <c r="J286" s="188"/>
      <c r="K286" s="188"/>
      <c r="L286" s="188"/>
      <c r="M286" s="188"/>
      <c r="N286" s="188"/>
      <c r="O286" s="183"/>
      <c r="P286" s="28"/>
      <c r="Q286" s="29"/>
      <c r="R286" s="14" t="s">
        <v>590</v>
      </c>
      <c r="S286" s="14" t="s">
        <v>591</v>
      </c>
      <c r="T286" s="10"/>
    </row>
    <row r="287" spans="1:20" ht="49.5" customHeight="1" x14ac:dyDescent="0.2">
      <c r="A287" s="10"/>
      <c r="B287" s="189" t="s">
        <v>592</v>
      </c>
      <c r="C287" s="190"/>
      <c r="D287" s="190"/>
      <c r="E287" s="190"/>
      <c r="F287" s="190"/>
      <c r="G287" s="190"/>
      <c r="H287" s="190"/>
      <c r="I287" s="190"/>
      <c r="J287" s="190"/>
      <c r="K287" s="190"/>
      <c r="L287" s="190"/>
      <c r="M287" s="190"/>
      <c r="N287" s="190"/>
      <c r="O287" s="191"/>
      <c r="P287" s="28"/>
      <c r="Q287" s="29"/>
      <c r="R287" s="14" t="s">
        <v>593</v>
      </c>
      <c r="S287" s="14"/>
      <c r="T287" s="10"/>
    </row>
    <row r="288" spans="1:20" ht="49.5" customHeight="1" x14ac:dyDescent="0.2">
      <c r="A288" s="10"/>
      <c r="B288" s="180" t="s">
        <v>594</v>
      </c>
      <c r="C288" s="187"/>
      <c r="D288" s="187"/>
      <c r="E288" s="187"/>
      <c r="F288" s="187"/>
      <c r="G288" s="187"/>
      <c r="H288" s="187"/>
      <c r="I288" s="187"/>
      <c r="J288" s="187"/>
      <c r="K288" s="187"/>
      <c r="L288" s="187"/>
      <c r="M288" s="187"/>
      <c r="N288" s="187"/>
      <c r="O288" s="181"/>
      <c r="P288" s="6" t="s">
        <v>90</v>
      </c>
      <c r="Q288" s="7" t="s">
        <v>14</v>
      </c>
      <c r="R288" s="8" t="s">
        <v>595</v>
      </c>
      <c r="S288" s="8" t="s">
        <v>596</v>
      </c>
      <c r="T288" s="9"/>
    </row>
    <row r="289" spans="1:20" ht="49.5" customHeight="1" x14ac:dyDescent="0.2">
      <c r="A289" s="10"/>
      <c r="B289" s="184" t="s">
        <v>597</v>
      </c>
      <c r="C289" s="185"/>
      <c r="D289" s="185"/>
      <c r="E289" s="185"/>
      <c r="F289" s="185"/>
      <c r="G289" s="185"/>
      <c r="H289" s="185"/>
      <c r="I289" s="185"/>
      <c r="J289" s="185"/>
      <c r="K289" s="185"/>
      <c r="L289" s="185"/>
      <c r="M289" s="185"/>
      <c r="N289" s="185"/>
      <c r="O289" s="186"/>
      <c r="P289" s="6" t="s">
        <v>90</v>
      </c>
      <c r="Q289" s="7" t="s">
        <v>14</v>
      </c>
      <c r="R289" s="13" t="s">
        <v>598</v>
      </c>
      <c r="S289" s="13" t="s">
        <v>599</v>
      </c>
      <c r="T289" s="10"/>
    </row>
    <row r="290" spans="1:20" ht="49.5" customHeight="1" x14ac:dyDescent="0.2">
      <c r="A290" s="10"/>
      <c r="B290" s="180" t="s">
        <v>600</v>
      </c>
      <c r="C290" s="187"/>
      <c r="D290" s="187"/>
      <c r="E290" s="187"/>
      <c r="F290" s="187"/>
      <c r="G290" s="187"/>
      <c r="H290" s="187"/>
      <c r="I290" s="187"/>
      <c r="J290" s="187"/>
      <c r="K290" s="187"/>
      <c r="L290" s="187"/>
      <c r="M290" s="187"/>
      <c r="N290" s="187"/>
      <c r="O290" s="181"/>
      <c r="P290" s="6" t="s">
        <v>90</v>
      </c>
      <c r="Q290" s="7" t="s">
        <v>14</v>
      </c>
      <c r="R290" s="8" t="s">
        <v>601</v>
      </c>
      <c r="S290" s="8" t="s">
        <v>602</v>
      </c>
      <c r="T290" s="10"/>
    </row>
    <row r="291" spans="1:20" ht="53.25" customHeight="1" x14ac:dyDescent="0.2">
      <c r="A291" s="14"/>
      <c r="B291" s="184" t="s">
        <v>603</v>
      </c>
      <c r="C291" s="185"/>
      <c r="D291" s="185"/>
      <c r="E291" s="185"/>
      <c r="F291" s="185"/>
      <c r="G291" s="185"/>
      <c r="H291" s="185"/>
      <c r="I291" s="185"/>
      <c r="J291" s="185"/>
      <c r="K291" s="185"/>
      <c r="L291" s="185"/>
      <c r="M291" s="185"/>
      <c r="N291" s="185"/>
      <c r="O291" s="186"/>
      <c r="P291" s="44" t="s">
        <v>90</v>
      </c>
      <c r="Q291" s="45" t="s">
        <v>14</v>
      </c>
      <c r="R291" s="13" t="s">
        <v>604</v>
      </c>
      <c r="S291" s="13" t="s">
        <v>605</v>
      </c>
      <c r="T291" s="10"/>
    </row>
    <row r="292" spans="1:20" ht="69" customHeight="1" x14ac:dyDescent="0.2">
      <c r="A292" s="10"/>
      <c r="B292" s="182" t="s">
        <v>606</v>
      </c>
      <c r="C292" s="188"/>
      <c r="D292" s="188"/>
      <c r="E292" s="188"/>
      <c r="F292" s="188"/>
      <c r="G292" s="188"/>
      <c r="H292" s="188"/>
      <c r="I292" s="188"/>
      <c r="J292" s="188"/>
      <c r="K292" s="188"/>
      <c r="L292" s="188"/>
      <c r="M292" s="188"/>
      <c r="N292" s="188"/>
      <c r="O292" s="183"/>
      <c r="P292" s="28"/>
      <c r="Q292" s="29"/>
      <c r="R292" s="14" t="s">
        <v>607</v>
      </c>
      <c r="S292" s="14" t="s">
        <v>608</v>
      </c>
      <c r="T292" s="14"/>
    </row>
    <row r="293" spans="1:20" ht="46.5" customHeight="1" x14ac:dyDescent="0.2">
      <c r="A293" s="10"/>
      <c r="B293" s="189" t="s">
        <v>611</v>
      </c>
      <c r="C293" s="190"/>
      <c r="D293" s="190"/>
      <c r="E293" s="190"/>
      <c r="F293" s="190"/>
      <c r="G293" s="190"/>
      <c r="H293" s="190"/>
      <c r="I293" s="190"/>
      <c r="J293" s="190"/>
      <c r="K293" s="190"/>
      <c r="L293" s="190"/>
      <c r="M293" s="190"/>
      <c r="N293" s="190"/>
      <c r="O293" s="191"/>
      <c r="P293" s="50"/>
      <c r="Q293" s="40"/>
      <c r="R293" s="41" t="s">
        <v>609</v>
      </c>
      <c r="S293" s="41"/>
      <c r="T293" s="10"/>
    </row>
    <row r="294" spans="1:20" ht="25.5" customHeight="1" x14ac:dyDescent="0.2">
      <c r="A294" s="10"/>
      <c r="B294" s="182" t="s">
        <v>610</v>
      </c>
      <c r="C294" s="188"/>
      <c r="D294" s="188"/>
      <c r="E294" s="188"/>
      <c r="F294" s="188"/>
      <c r="G294" s="188"/>
      <c r="H294" s="188"/>
      <c r="I294" s="188"/>
      <c r="J294" s="188"/>
      <c r="K294" s="188"/>
      <c r="L294" s="188"/>
      <c r="M294" s="188"/>
      <c r="N294" s="188"/>
      <c r="O294" s="183"/>
      <c r="P294" s="28" t="s">
        <v>90</v>
      </c>
      <c r="Q294" s="29" t="s">
        <v>14</v>
      </c>
      <c r="R294" s="14"/>
      <c r="S294" s="14" t="s">
        <v>550</v>
      </c>
      <c r="T294" s="10"/>
    </row>
    <row r="295" spans="1:20" ht="46.5" customHeight="1" x14ac:dyDescent="0.2">
      <c r="A295" s="9" t="s">
        <v>612</v>
      </c>
      <c r="B295" s="180" t="s">
        <v>613</v>
      </c>
      <c r="C295" s="187"/>
      <c r="D295" s="187"/>
      <c r="E295" s="187"/>
      <c r="F295" s="187"/>
      <c r="G295" s="187"/>
      <c r="H295" s="187"/>
      <c r="I295" s="187"/>
      <c r="J295" s="187"/>
      <c r="K295" s="187"/>
      <c r="L295" s="187"/>
      <c r="M295" s="187"/>
      <c r="N295" s="187"/>
      <c r="O295" s="181"/>
      <c r="P295" s="44" t="s">
        <v>90</v>
      </c>
      <c r="Q295" s="45" t="s">
        <v>14</v>
      </c>
      <c r="R295" s="8" t="s">
        <v>614</v>
      </c>
      <c r="S295" s="8" t="s">
        <v>615</v>
      </c>
      <c r="T295" s="10"/>
    </row>
    <row r="296" spans="1:20" ht="46.5" customHeight="1" x14ac:dyDescent="0.2">
      <c r="A296" s="42"/>
      <c r="B296" s="180" t="s">
        <v>616</v>
      </c>
      <c r="C296" s="187"/>
      <c r="D296" s="187"/>
      <c r="E296" s="187"/>
      <c r="F296" s="187"/>
      <c r="G296" s="187"/>
      <c r="H296" s="187"/>
      <c r="I296" s="187"/>
      <c r="J296" s="187"/>
      <c r="K296" s="187"/>
      <c r="L296" s="187"/>
      <c r="M296" s="187"/>
      <c r="N296" s="187"/>
      <c r="O296" s="181"/>
      <c r="P296" s="6" t="s">
        <v>90</v>
      </c>
      <c r="Q296" s="7" t="s">
        <v>14</v>
      </c>
      <c r="R296" s="8" t="s">
        <v>617</v>
      </c>
      <c r="S296" s="8" t="s">
        <v>618</v>
      </c>
      <c r="T296" s="10"/>
    </row>
    <row r="297" spans="1:20" ht="51.75" customHeight="1" x14ac:dyDescent="0.2">
      <c r="A297" s="42" t="s">
        <v>619</v>
      </c>
      <c r="B297" s="189" t="s">
        <v>620</v>
      </c>
      <c r="C297" s="190"/>
      <c r="D297" s="190"/>
      <c r="E297" s="190"/>
      <c r="F297" s="190"/>
      <c r="G297" s="190"/>
      <c r="H297" s="190"/>
      <c r="I297" s="190"/>
      <c r="J297" s="190"/>
      <c r="K297" s="190"/>
      <c r="L297" s="190"/>
      <c r="M297" s="190"/>
      <c r="N297" s="190"/>
      <c r="O297" s="191"/>
      <c r="P297" s="50" t="s">
        <v>90</v>
      </c>
      <c r="Q297" s="40" t="s">
        <v>14</v>
      </c>
      <c r="R297" s="41" t="s">
        <v>621</v>
      </c>
      <c r="S297" s="41" t="s">
        <v>622</v>
      </c>
      <c r="T297" s="42"/>
    </row>
    <row r="298" spans="1:20" ht="51" customHeight="1" x14ac:dyDescent="0.2">
      <c r="A298" s="9" t="s">
        <v>623</v>
      </c>
      <c r="B298" s="180" t="s">
        <v>2023</v>
      </c>
      <c r="C298" s="187"/>
      <c r="D298" s="187"/>
      <c r="E298" s="187"/>
      <c r="F298" s="187"/>
      <c r="G298" s="187"/>
      <c r="H298" s="187"/>
      <c r="I298" s="187"/>
      <c r="J298" s="187"/>
      <c r="K298" s="187"/>
      <c r="L298" s="187"/>
      <c r="M298" s="187"/>
      <c r="N298" s="187"/>
      <c r="O298" s="181"/>
      <c r="P298" s="6" t="s">
        <v>90</v>
      </c>
      <c r="Q298" s="7" t="s">
        <v>14</v>
      </c>
      <c r="R298" s="8" t="s">
        <v>624</v>
      </c>
      <c r="S298" s="8" t="s">
        <v>625</v>
      </c>
      <c r="T298" s="9"/>
    </row>
    <row r="299" spans="1:20" ht="49.5" customHeight="1" x14ac:dyDescent="0.2">
      <c r="A299" s="42"/>
      <c r="B299" s="180" t="s">
        <v>626</v>
      </c>
      <c r="C299" s="187"/>
      <c r="D299" s="187"/>
      <c r="E299" s="187"/>
      <c r="F299" s="187"/>
      <c r="G299" s="187"/>
      <c r="H299" s="187"/>
      <c r="I299" s="187"/>
      <c r="J299" s="187"/>
      <c r="K299" s="187"/>
      <c r="L299" s="187"/>
      <c r="M299" s="187"/>
      <c r="N299" s="187"/>
      <c r="O299" s="181"/>
      <c r="P299" s="6" t="s">
        <v>90</v>
      </c>
      <c r="Q299" s="7" t="s">
        <v>14</v>
      </c>
      <c r="R299" s="8" t="s">
        <v>627</v>
      </c>
      <c r="S299" s="8" t="s">
        <v>628</v>
      </c>
      <c r="T299" s="42"/>
    </row>
    <row r="300" spans="1:20" ht="49.5" customHeight="1" x14ac:dyDescent="0.2">
      <c r="A300" s="9" t="s">
        <v>629</v>
      </c>
      <c r="B300" s="180" t="s">
        <v>630</v>
      </c>
      <c r="C300" s="187"/>
      <c r="D300" s="187"/>
      <c r="E300" s="187"/>
      <c r="F300" s="187"/>
      <c r="G300" s="187"/>
      <c r="H300" s="187"/>
      <c r="I300" s="187"/>
      <c r="J300" s="187"/>
      <c r="K300" s="187"/>
      <c r="L300" s="187"/>
      <c r="M300" s="187"/>
      <c r="N300" s="187"/>
      <c r="O300" s="181"/>
      <c r="P300" s="6" t="s">
        <v>90</v>
      </c>
      <c r="Q300" s="7" t="s">
        <v>14</v>
      </c>
      <c r="R300" s="8" t="s">
        <v>631</v>
      </c>
      <c r="S300" s="8" t="s">
        <v>632</v>
      </c>
      <c r="T300" s="9"/>
    </row>
    <row r="301" spans="1:20" ht="49.5" customHeight="1" x14ac:dyDescent="0.2">
      <c r="A301" s="42"/>
      <c r="B301" s="180" t="s">
        <v>626</v>
      </c>
      <c r="C301" s="187"/>
      <c r="D301" s="187"/>
      <c r="E301" s="187"/>
      <c r="F301" s="187"/>
      <c r="G301" s="187"/>
      <c r="H301" s="187"/>
      <c r="I301" s="187"/>
      <c r="J301" s="187"/>
      <c r="K301" s="187"/>
      <c r="L301" s="187"/>
      <c r="M301" s="187"/>
      <c r="N301" s="187"/>
      <c r="O301" s="181"/>
      <c r="P301" s="6" t="s">
        <v>90</v>
      </c>
      <c r="Q301" s="7" t="s">
        <v>14</v>
      </c>
      <c r="R301" s="8" t="s">
        <v>633</v>
      </c>
      <c r="S301" s="8" t="s">
        <v>634</v>
      </c>
      <c r="T301" s="42"/>
    </row>
    <row r="302" spans="1:20" ht="46.5" customHeight="1" x14ac:dyDescent="0.2">
      <c r="A302" s="42" t="s">
        <v>635</v>
      </c>
      <c r="B302" s="189" t="s">
        <v>636</v>
      </c>
      <c r="C302" s="190"/>
      <c r="D302" s="190"/>
      <c r="E302" s="190"/>
      <c r="F302" s="190"/>
      <c r="G302" s="190"/>
      <c r="H302" s="190"/>
      <c r="I302" s="190"/>
      <c r="J302" s="190"/>
      <c r="K302" s="190"/>
      <c r="L302" s="190"/>
      <c r="M302" s="190"/>
      <c r="N302" s="190"/>
      <c r="O302" s="191"/>
      <c r="P302" s="28" t="s">
        <v>90</v>
      </c>
      <c r="Q302" s="29" t="s">
        <v>14</v>
      </c>
      <c r="R302" s="41" t="s">
        <v>637</v>
      </c>
      <c r="S302" s="41" t="s">
        <v>638</v>
      </c>
      <c r="T302" s="14" t="s">
        <v>585</v>
      </c>
    </row>
    <row r="303" spans="1:20" ht="56.25" customHeight="1" x14ac:dyDescent="0.2">
      <c r="A303" s="9" t="s">
        <v>639</v>
      </c>
      <c r="B303" s="180" t="s">
        <v>640</v>
      </c>
      <c r="C303" s="187"/>
      <c r="D303" s="187"/>
      <c r="E303" s="187"/>
      <c r="F303" s="187"/>
      <c r="G303" s="187"/>
      <c r="H303" s="187"/>
      <c r="I303" s="187"/>
      <c r="J303" s="187"/>
      <c r="K303" s="187"/>
      <c r="L303" s="187"/>
      <c r="M303" s="187"/>
      <c r="N303" s="187"/>
      <c r="O303" s="181"/>
      <c r="P303" s="44" t="s">
        <v>90</v>
      </c>
      <c r="Q303" s="45" t="s">
        <v>14</v>
      </c>
      <c r="R303" s="8" t="s">
        <v>641</v>
      </c>
      <c r="S303" s="8" t="s">
        <v>642</v>
      </c>
      <c r="T303" s="10"/>
    </row>
    <row r="304" spans="1:20" ht="55.5" customHeight="1" x14ac:dyDescent="0.2">
      <c r="A304" s="10"/>
      <c r="B304" s="182" t="s">
        <v>643</v>
      </c>
      <c r="C304" s="188"/>
      <c r="D304" s="188"/>
      <c r="E304" s="188"/>
      <c r="F304" s="188"/>
      <c r="G304" s="188"/>
      <c r="H304" s="188"/>
      <c r="I304" s="188"/>
      <c r="J304" s="188"/>
      <c r="K304" s="188"/>
      <c r="L304" s="188"/>
      <c r="M304" s="188"/>
      <c r="N304" s="188"/>
      <c r="O304" s="183"/>
      <c r="P304" s="44" t="s">
        <v>90</v>
      </c>
      <c r="Q304" s="45" t="s">
        <v>14</v>
      </c>
      <c r="R304" s="13" t="s">
        <v>644</v>
      </c>
      <c r="S304" s="14" t="s">
        <v>645</v>
      </c>
      <c r="T304" s="10"/>
    </row>
    <row r="305" spans="1:20" ht="65.25" customHeight="1" x14ac:dyDescent="0.2">
      <c r="A305" s="10"/>
      <c r="B305" s="182" t="s">
        <v>646</v>
      </c>
      <c r="C305" s="188"/>
      <c r="D305" s="188"/>
      <c r="E305" s="188"/>
      <c r="F305" s="188"/>
      <c r="G305" s="188"/>
      <c r="H305" s="188"/>
      <c r="I305" s="188"/>
      <c r="J305" s="188"/>
      <c r="K305" s="188"/>
      <c r="L305" s="188"/>
      <c r="M305" s="188"/>
      <c r="N305" s="188"/>
      <c r="O305" s="183"/>
      <c r="P305" s="28"/>
      <c r="Q305" s="29"/>
      <c r="R305" s="14" t="s">
        <v>647</v>
      </c>
      <c r="S305" s="14" t="s">
        <v>648</v>
      </c>
      <c r="T305" s="10"/>
    </row>
    <row r="306" spans="1:20" ht="55.5" customHeight="1" x14ac:dyDescent="0.2">
      <c r="A306" s="10"/>
      <c r="B306" s="182" t="s">
        <v>649</v>
      </c>
      <c r="C306" s="188"/>
      <c r="D306" s="188"/>
      <c r="E306" s="188"/>
      <c r="F306" s="188"/>
      <c r="G306" s="188"/>
      <c r="H306" s="188"/>
      <c r="I306" s="188"/>
      <c r="J306" s="188"/>
      <c r="K306" s="188"/>
      <c r="L306" s="188"/>
      <c r="M306" s="188"/>
      <c r="N306" s="188"/>
      <c r="O306" s="183"/>
      <c r="P306" s="28"/>
      <c r="Q306" s="29"/>
      <c r="R306" s="14" t="s">
        <v>650</v>
      </c>
      <c r="S306" s="14" t="s">
        <v>651</v>
      </c>
      <c r="T306" s="10"/>
    </row>
    <row r="307" spans="1:20" ht="59.25" customHeight="1" x14ac:dyDescent="0.2">
      <c r="A307" s="10"/>
      <c r="B307" s="182" t="s">
        <v>656</v>
      </c>
      <c r="C307" s="188"/>
      <c r="D307" s="188"/>
      <c r="E307" s="188"/>
      <c r="F307" s="188"/>
      <c r="G307" s="188"/>
      <c r="H307" s="188"/>
      <c r="I307" s="188"/>
      <c r="J307" s="188"/>
      <c r="K307" s="188"/>
      <c r="L307" s="188"/>
      <c r="M307" s="188"/>
      <c r="N307" s="188"/>
      <c r="O307" s="183"/>
      <c r="P307" s="28"/>
      <c r="Q307" s="29"/>
      <c r="R307" s="14" t="s">
        <v>652</v>
      </c>
      <c r="S307" s="14" t="s">
        <v>653</v>
      </c>
      <c r="T307" s="10"/>
    </row>
    <row r="308" spans="1:20" ht="39" customHeight="1" x14ac:dyDescent="0.2">
      <c r="A308" s="10"/>
      <c r="B308" s="189" t="s">
        <v>655</v>
      </c>
      <c r="C308" s="190"/>
      <c r="D308" s="190"/>
      <c r="E308" s="190"/>
      <c r="F308" s="190"/>
      <c r="G308" s="190"/>
      <c r="H308" s="190"/>
      <c r="I308" s="190"/>
      <c r="J308" s="190"/>
      <c r="K308" s="190"/>
      <c r="L308" s="190"/>
      <c r="M308" s="190"/>
      <c r="N308" s="190"/>
      <c r="O308" s="191"/>
      <c r="P308" s="50"/>
      <c r="Q308" s="40"/>
      <c r="R308" s="41" t="s">
        <v>654</v>
      </c>
      <c r="S308" s="41"/>
      <c r="T308" s="42"/>
    </row>
    <row r="309" spans="1:20" ht="38.25" customHeight="1" x14ac:dyDescent="0.2">
      <c r="A309" s="8" t="s">
        <v>657</v>
      </c>
      <c r="B309" s="180" t="s">
        <v>658</v>
      </c>
      <c r="C309" s="187"/>
      <c r="D309" s="187"/>
      <c r="E309" s="187"/>
      <c r="F309" s="187"/>
      <c r="G309" s="187"/>
      <c r="H309" s="187"/>
      <c r="I309" s="187"/>
      <c r="J309" s="187"/>
      <c r="K309" s="187"/>
      <c r="L309" s="187"/>
      <c r="M309" s="187"/>
      <c r="N309" s="187"/>
      <c r="O309" s="181"/>
      <c r="P309" s="44" t="s">
        <v>90</v>
      </c>
      <c r="Q309" s="45" t="s">
        <v>14</v>
      </c>
      <c r="R309" s="8" t="s">
        <v>659</v>
      </c>
      <c r="S309" s="8" t="s">
        <v>660</v>
      </c>
      <c r="T309" s="14" t="s">
        <v>585</v>
      </c>
    </row>
    <row r="310" spans="1:20" x14ac:dyDescent="0.2">
      <c r="A310" s="41" t="s">
        <v>99</v>
      </c>
      <c r="B310" s="180" t="s">
        <v>97</v>
      </c>
      <c r="C310" s="187"/>
      <c r="D310" s="187"/>
      <c r="E310" s="187"/>
      <c r="F310" s="187"/>
      <c r="G310" s="187"/>
      <c r="H310" s="187"/>
      <c r="I310" s="187"/>
      <c r="J310" s="187"/>
      <c r="K310" s="187"/>
      <c r="L310" s="187"/>
      <c r="M310" s="187"/>
      <c r="N310" s="187"/>
      <c r="O310" s="181"/>
      <c r="P310" s="6"/>
      <c r="Q310" s="7"/>
      <c r="R310" s="8"/>
      <c r="S310" s="5"/>
      <c r="T310" s="5"/>
    </row>
    <row r="311" spans="1:20" ht="65.25" customHeight="1" x14ac:dyDescent="0.2">
      <c r="A311" s="13" t="s">
        <v>100</v>
      </c>
      <c r="B311" s="184" t="s">
        <v>662</v>
      </c>
      <c r="C311" s="185"/>
      <c r="D311" s="185"/>
      <c r="E311" s="185"/>
      <c r="F311" s="185"/>
      <c r="G311" s="185"/>
      <c r="H311" s="185"/>
      <c r="I311" s="185"/>
      <c r="J311" s="185"/>
      <c r="K311" s="185"/>
      <c r="L311" s="185"/>
      <c r="M311" s="185"/>
      <c r="N311" s="185"/>
      <c r="O311" s="186"/>
      <c r="P311" s="44" t="s">
        <v>87</v>
      </c>
      <c r="Q311" s="45" t="s">
        <v>14</v>
      </c>
      <c r="R311" s="13" t="s">
        <v>661</v>
      </c>
      <c r="S311" s="9"/>
      <c r="T311" s="13" t="s">
        <v>101</v>
      </c>
    </row>
    <row r="312" spans="1:20" ht="24" customHeight="1" x14ac:dyDescent="0.2">
      <c r="A312" s="10"/>
      <c r="B312" s="182" t="s">
        <v>102</v>
      </c>
      <c r="C312" s="188"/>
      <c r="D312" s="188"/>
      <c r="E312" s="188"/>
      <c r="F312" s="188"/>
      <c r="G312" s="188"/>
      <c r="H312" s="188"/>
      <c r="I312" s="188"/>
      <c r="J312" s="188"/>
      <c r="K312" s="188"/>
      <c r="L312" s="188"/>
      <c r="M312" s="188"/>
      <c r="N312" s="188"/>
      <c r="O312" s="183"/>
      <c r="P312" s="28"/>
      <c r="Q312" s="29"/>
      <c r="R312" s="14" t="s">
        <v>300</v>
      </c>
      <c r="S312" s="10"/>
      <c r="T312" s="10"/>
    </row>
    <row r="313" spans="1:20" ht="51" customHeight="1" x14ac:dyDescent="0.2">
      <c r="A313" s="10"/>
      <c r="B313" s="189" t="s">
        <v>1971</v>
      </c>
      <c r="C313" s="190"/>
      <c r="D313" s="190"/>
      <c r="E313" s="190"/>
      <c r="F313" s="190" t="s">
        <v>2178</v>
      </c>
      <c r="G313" s="190"/>
      <c r="H313" s="190"/>
      <c r="I313" s="190"/>
      <c r="J313" s="190"/>
      <c r="K313" s="190"/>
      <c r="L313" s="190"/>
      <c r="M313" s="190"/>
      <c r="N313" s="190"/>
      <c r="O313" s="191"/>
      <c r="P313" s="50"/>
      <c r="Q313" s="40"/>
      <c r="R313" s="41"/>
      <c r="S313" s="42"/>
      <c r="T313" s="42"/>
    </row>
    <row r="314" spans="1:20" ht="27" customHeight="1" x14ac:dyDescent="0.2">
      <c r="A314" s="10"/>
      <c r="B314" s="184" t="s">
        <v>103</v>
      </c>
      <c r="C314" s="185"/>
      <c r="D314" s="185"/>
      <c r="E314" s="185"/>
      <c r="F314" s="185"/>
      <c r="G314" s="185"/>
      <c r="H314" s="185"/>
      <c r="I314" s="185"/>
      <c r="J314" s="185"/>
      <c r="K314" s="185"/>
      <c r="L314" s="185"/>
      <c r="M314" s="185"/>
      <c r="N314" s="185"/>
      <c r="O314" s="186"/>
      <c r="P314" s="44" t="s">
        <v>87</v>
      </c>
      <c r="Q314" s="45" t="s">
        <v>14</v>
      </c>
      <c r="R314" s="13" t="s">
        <v>663</v>
      </c>
      <c r="S314" s="9"/>
      <c r="T314" s="9" t="s">
        <v>104</v>
      </c>
    </row>
    <row r="315" spans="1:20" ht="26.25" customHeight="1" x14ac:dyDescent="0.2">
      <c r="A315" s="10"/>
      <c r="B315" s="182" t="s">
        <v>105</v>
      </c>
      <c r="C315" s="188"/>
      <c r="D315" s="188"/>
      <c r="E315" s="188"/>
      <c r="F315" s="188"/>
      <c r="G315" s="188"/>
      <c r="H315" s="188"/>
      <c r="I315" s="188"/>
      <c r="J315" s="188"/>
      <c r="K315" s="188"/>
      <c r="L315" s="188"/>
      <c r="M315" s="188"/>
      <c r="N315" s="188"/>
      <c r="O315" s="183"/>
      <c r="P315" s="28"/>
      <c r="Q315" s="29"/>
      <c r="R315" s="14" t="s">
        <v>301</v>
      </c>
      <c r="S315" s="10"/>
      <c r="T315" s="10"/>
    </row>
    <row r="316" spans="1:20" ht="36" customHeight="1" x14ac:dyDescent="0.2">
      <c r="A316" s="42"/>
      <c r="B316" s="189" t="s">
        <v>2172</v>
      </c>
      <c r="C316" s="190"/>
      <c r="D316" s="190"/>
      <c r="E316" s="190"/>
      <c r="F316" s="190"/>
      <c r="G316" s="190"/>
      <c r="H316" s="190"/>
      <c r="I316" s="190" t="s">
        <v>2171</v>
      </c>
      <c r="J316" s="190"/>
      <c r="K316" s="190"/>
      <c r="L316" s="190"/>
      <c r="M316" s="190"/>
      <c r="N316" s="190"/>
      <c r="O316" s="191"/>
      <c r="P316" s="50"/>
      <c r="Q316" s="40"/>
      <c r="R316" s="41"/>
      <c r="S316" s="42"/>
      <c r="T316" s="42"/>
    </row>
    <row r="317" spans="1:20" ht="30.75" customHeight="1" x14ac:dyDescent="0.2">
      <c r="A317" s="13" t="s">
        <v>106</v>
      </c>
      <c r="B317" s="180" t="s">
        <v>664</v>
      </c>
      <c r="C317" s="187"/>
      <c r="D317" s="187"/>
      <c r="E317" s="187"/>
      <c r="F317" s="187"/>
      <c r="G317" s="187"/>
      <c r="H317" s="187"/>
      <c r="I317" s="187"/>
      <c r="J317" s="187"/>
      <c r="K317" s="187"/>
      <c r="L317" s="187"/>
      <c r="M317" s="187"/>
      <c r="N317" s="187"/>
      <c r="O317" s="181"/>
      <c r="P317" s="28" t="s">
        <v>87</v>
      </c>
      <c r="Q317" s="29" t="s">
        <v>14</v>
      </c>
      <c r="R317" s="8" t="s">
        <v>665</v>
      </c>
      <c r="S317" s="5"/>
      <c r="T317" s="9" t="s">
        <v>107</v>
      </c>
    </row>
    <row r="318" spans="1:20" ht="30.75" customHeight="1" x14ac:dyDescent="0.2">
      <c r="A318" s="10"/>
      <c r="B318" s="180" t="s">
        <v>108</v>
      </c>
      <c r="C318" s="187"/>
      <c r="D318" s="187"/>
      <c r="E318" s="187"/>
      <c r="F318" s="187"/>
      <c r="G318" s="187"/>
      <c r="H318" s="187"/>
      <c r="I318" s="187"/>
      <c r="J318" s="187"/>
      <c r="K318" s="187"/>
      <c r="L318" s="187"/>
      <c r="M318" s="187"/>
      <c r="N318" s="187"/>
      <c r="O318" s="181"/>
      <c r="P318" s="6" t="s">
        <v>87</v>
      </c>
      <c r="Q318" s="7" t="s">
        <v>14</v>
      </c>
      <c r="R318" s="8" t="s">
        <v>666</v>
      </c>
      <c r="S318" s="5"/>
      <c r="T318" s="10"/>
    </row>
    <row r="319" spans="1:20" ht="29.25" customHeight="1" x14ac:dyDescent="0.2">
      <c r="A319" s="10"/>
      <c r="B319" s="180" t="s">
        <v>667</v>
      </c>
      <c r="C319" s="187"/>
      <c r="D319" s="187"/>
      <c r="E319" s="187"/>
      <c r="F319" s="187"/>
      <c r="G319" s="187"/>
      <c r="H319" s="187"/>
      <c r="I319" s="187"/>
      <c r="J319" s="187"/>
      <c r="K319" s="187"/>
      <c r="L319" s="187"/>
      <c r="M319" s="187"/>
      <c r="N319" s="187"/>
      <c r="O319" s="181"/>
      <c r="P319" s="6" t="s">
        <v>87</v>
      </c>
      <c r="Q319" s="7" t="s">
        <v>14</v>
      </c>
      <c r="R319" s="8" t="s">
        <v>668</v>
      </c>
      <c r="S319" s="5"/>
      <c r="T319" s="10" t="s">
        <v>109</v>
      </c>
    </row>
    <row r="320" spans="1:20" ht="26.25" customHeight="1" x14ac:dyDescent="0.2">
      <c r="A320" s="42"/>
      <c r="B320" s="189" t="s">
        <v>110</v>
      </c>
      <c r="C320" s="190"/>
      <c r="D320" s="190"/>
      <c r="E320" s="190"/>
      <c r="F320" s="190"/>
      <c r="G320" s="190"/>
      <c r="H320" s="190"/>
      <c r="I320" s="190"/>
      <c r="J320" s="190"/>
      <c r="K320" s="190"/>
      <c r="L320" s="190"/>
      <c r="M320" s="190"/>
      <c r="N320" s="190"/>
      <c r="O320" s="191"/>
      <c r="P320" s="6" t="s">
        <v>87</v>
      </c>
      <c r="Q320" s="7" t="s">
        <v>14</v>
      </c>
      <c r="R320" s="8" t="s">
        <v>669</v>
      </c>
      <c r="S320" s="5"/>
      <c r="T320" s="42"/>
    </row>
    <row r="321" spans="1:20" ht="24.75" customHeight="1" x14ac:dyDescent="0.2">
      <c r="A321" s="13" t="s">
        <v>111</v>
      </c>
      <c r="B321" s="184" t="s">
        <v>2179</v>
      </c>
      <c r="C321" s="185"/>
      <c r="D321" s="185"/>
      <c r="E321" s="185"/>
      <c r="F321" s="185"/>
      <c r="G321" s="185"/>
      <c r="H321" s="185"/>
      <c r="I321" s="185"/>
      <c r="J321" s="185"/>
      <c r="K321" s="185"/>
      <c r="L321" s="185"/>
      <c r="M321" s="185"/>
      <c r="N321" s="185"/>
      <c r="O321" s="186"/>
      <c r="P321" s="28" t="s">
        <v>87</v>
      </c>
      <c r="Q321" s="29" t="s">
        <v>14</v>
      </c>
      <c r="R321" s="13" t="s">
        <v>670</v>
      </c>
      <c r="S321" s="9"/>
      <c r="T321" s="9" t="s">
        <v>112</v>
      </c>
    </row>
    <row r="322" spans="1:20" ht="15.75" customHeight="1" x14ac:dyDescent="0.2">
      <c r="A322" s="10"/>
      <c r="B322" s="182" t="s">
        <v>113</v>
      </c>
      <c r="C322" s="188"/>
      <c r="D322" s="188"/>
      <c r="E322" s="188"/>
      <c r="F322" s="188"/>
      <c r="G322" s="188"/>
      <c r="H322" s="188"/>
      <c r="I322" s="188"/>
      <c r="J322" s="188"/>
      <c r="K322" s="188"/>
      <c r="L322" s="188"/>
      <c r="M322" s="188"/>
      <c r="N322" s="188"/>
      <c r="O322" s="183"/>
      <c r="P322" s="28"/>
      <c r="Q322" s="29"/>
      <c r="R322" s="14"/>
      <c r="S322" s="10"/>
      <c r="T322" s="10"/>
    </row>
    <row r="323" spans="1:20" ht="63.75" customHeight="1" x14ac:dyDescent="0.2">
      <c r="A323" s="42"/>
      <c r="B323" s="189" t="s">
        <v>671</v>
      </c>
      <c r="C323" s="190"/>
      <c r="D323" s="190"/>
      <c r="E323" s="190"/>
      <c r="F323" s="190"/>
      <c r="G323" s="190"/>
      <c r="H323" s="190"/>
      <c r="I323" s="190"/>
      <c r="J323" s="190"/>
      <c r="K323" s="190"/>
      <c r="L323" s="190"/>
      <c r="M323" s="190"/>
      <c r="N323" s="190"/>
      <c r="O323" s="191"/>
      <c r="P323" s="50"/>
      <c r="Q323" s="40"/>
      <c r="R323" s="41" t="s">
        <v>300</v>
      </c>
      <c r="S323" s="42"/>
      <c r="T323" s="42"/>
    </row>
    <row r="324" spans="1:20" ht="28.5" customHeight="1" x14ac:dyDescent="0.2">
      <c r="A324" s="13" t="s">
        <v>114</v>
      </c>
      <c r="B324" s="184" t="s">
        <v>672</v>
      </c>
      <c r="C324" s="185"/>
      <c r="D324" s="185"/>
      <c r="E324" s="185"/>
      <c r="F324" s="185"/>
      <c r="G324" s="185"/>
      <c r="H324" s="185"/>
      <c r="I324" s="185"/>
      <c r="J324" s="185"/>
      <c r="K324" s="185"/>
      <c r="L324" s="185"/>
      <c r="M324" s="185"/>
      <c r="N324" s="185"/>
      <c r="O324" s="186"/>
      <c r="P324" s="44" t="s">
        <v>87</v>
      </c>
      <c r="Q324" s="45" t="s">
        <v>14</v>
      </c>
      <c r="R324" s="13" t="s">
        <v>673</v>
      </c>
      <c r="S324" s="9"/>
      <c r="T324" s="9"/>
    </row>
    <row r="325" spans="1:20" ht="38.25" customHeight="1" x14ac:dyDescent="0.2">
      <c r="A325" s="42"/>
      <c r="B325" s="189" t="s">
        <v>115</v>
      </c>
      <c r="C325" s="190"/>
      <c r="D325" s="190"/>
      <c r="E325" s="190"/>
      <c r="F325" s="190"/>
      <c r="G325" s="190"/>
      <c r="H325" s="190"/>
      <c r="I325" s="190"/>
      <c r="J325" s="190"/>
      <c r="K325" s="190"/>
      <c r="L325" s="190"/>
      <c r="M325" s="190"/>
      <c r="N325" s="190"/>
      <c r="O325" s="191"/>
      <c r="P325" s="50"/>
      <c r="Q325" s="40"/>
      <c r="R325" s="41" t="s">
        <v>300</v>
      </c>
      <c r="S325" s="42"/>
      <c r="T325" s="41" t="s">
        <v>116</v>
      </c>
    </row>
    <row r="326" spans="1:20" ht="62.25" customHeight="1" x14ac:dyDescent="0.2">
      <c r="A326" s="13" t="s">
        <v>117</v>
      </c>
      <c r="B326" s="180" t="s">
        <v>674</v>
      </c>
      <c r="C326" s="187"/>
      <c r="D326" s="187"/>
      <c r="E326" s="187"/>
      <c r="F326" s="187"/>
      <c r="G326" s="187"/>
      <c r="H326" s="187"/>
      <c r="I326" s="187"/>
      <c r="J326" s="187"/>
      <c r="K326" s="187"/>
      <c r="L326" s="187"/>
      <c r="M326" s="187"/>
      <c r="N326" s="187"/>
      <c r="O326" s="181"/>
      <c r="P326" s="44" t="s">
        <v>87</v>
      </c>
      <c r="Q326" s="45" t="s">
        <v>14</v>
      </c>
      <c r="R326" s="8" t="s">
        <v>675</v>
      </c>
      <c r="S326" s="8" t="s">
        <v>676</v>
      </c>
      <c r="T326" s="13" t="s">
        <v>118</v>
      </c>
    </row>
    <row r="327" spans="1:20" ht="37.5" customHeight="1" x14ac:dyDescent="0.2">
      <c r="A327" s="41"/>
      <c r="B327" s="180" t="s">
        <v>677</v>
      </c>
      <c r="C327" s="187"/>
      <c r="D327" s="187"/>
      <c r="E327" s="187"/>
      <c r="F327" s="187"/>
      <c r="G327" s="187"/>
      <c r="H327" s="187"/>
      <c r="I327" s="187"/>
      <c r="J327" s="187"/>
      <c r="K327" s="187"/>
      <c r="L327" s="187"/>
      <c r="M327" s="187"/>
      <c r="N327" s="187"/>
      <c r="O327" s="181"/>
      <c r="P327" s="6" t="s">
        <v>84</v>
      </c>
      <c r="Q327" s="7" t="s">
        <v>14</v>
      </c>
      <c r="R327" s="8" t="s">
        <v>678</v>
      </c>
      <c r="S327" s="8" t="s">
        <v>679</v>
      </c>
      <c r="T327" s="41"/>
    </row>
    <row r="328" spans="1:20" ht="32.25" customHeight="1" x14ac:dyDescent="0.2">
      <c r="A328" s="5" t="s">
        <v>119</v>
      </c>
      <c r="B328" s="180" t="s">
        <v>680</v>
      </c>
      <c r="C328" s="187"/>
      <c r="D328" s="187"/>
      <c r="E328" s="187"/>
      <c r="F328" s="187"/>
      <c r="G328" s="187"/>
      <c r="H328" s="187"/>
      <c r="I328" s="187"/>
      <c r="J328" s="187"/>
      <c r="K328" s="187"/>
      <c r="L328" s="187"/>
      <c r="M328" s="187"/>
      <c r="N328" s="187"/>
      <c r="O328" s="181"/>
      <c r="P328" s="6" t="s">
        <v>87</v>
      </c>
      <c r="Q328" s="7" t="s">
        <v>14</v>
      </c>
      <c r="R328" s="8" t="s">
        <v>681</v>
      </c>
      <c r="S328" s="5"/>
      <c r="T328" s="5" t="s">
        <v>107</v>
      </c>
    </row>
    <row r="329" spans="1:20" ht="42" customHeight="1" x14ac:dyDescent="0.2">
      <c r="A329" s="13" t="s">
        <v>2166</v>
      </c>
      <c r="B329" s="180" t="s">
        <v>682</v>
      </c>
      <c r="C329" s="187"/>
      <c r="D329" s="187"/>
      <c r="E329" s="187"/>
      <c r="F329" s="187"/>
      <c r="G329" s="187"/>
      <c r="H329" s="187"/>
      <c r="I329" s="187"/>
      <c r="J329" s="187"/>
      <c r="K329" s="187"/>
      <c r="L329" s="187"/>
      <c r="M329" s="187"/>
      <c r="N329" s="187"/>
      <c r="O329" s="181"/>
      <c r="P329" s="6" t="s">
        <v>87</v>
      </c>
      <c r="Q329" s="7" t="s">
        <v>14</v>
      </c>
      <c r="R329" s="8" t="s">
        <v>683</v>
      </c>
      <c r="S329" s="5"/>
      <c r="T329" s="8" t="s">
        <v>120</v>
      </c>
    </row>
    <row r="330" spans="1:20" ht="36.75" customHeight="1" x14ac:dyDescent="0.2">
      <c r="A330" s="42"/>
      <c r="B330" s="180" t="s">
        <v>684</v>
      </c>
      <c r="C330" s="187"/>
      <c r="D330" s="187"/>
      <c r="E330" s="187"/>
      <c r="F330" s="187"/>
      <c r="G330" s="187"/>
      <c r="H330" s="187"/>
      <c r="I330" s="187"/>
      <c r="J330" s="187"/>
      <c r="K330" s="187"/>
      <c r="L330" s="187"/>
      <c r="M330" s="187"/>
      <c r="N330" s="187"/>
      <c r="O330" s="181"/>
      <c r="P330" s="44" t="s">
        <v>87</v>
      </c>
      <c r="Q330" s="45" t="s">
        <v>14</v>
      </c>
      <c r="R330" s="8" t="s">
        <v>685</v>
      </c>
      <c r="S330" s="5"/>
      <c r="T330" s="8" t="s">
        <v>121</v>
      </c>
    </row>
    <row r="331" spans="1:20" ht="26.25" customHeight="1" x14ac:dyDescent="0.2">
      <c r="A331" s="8" t="s">
        <v>2144</v>
      </c>
      <c r="B331" s="180" t="s">
        <v>686</v>
      </c>
      <c r="C331" s="187"/>
      <c r="D331" s="187"/>
      <c r="E331" s="187"/>
      <c r="F331" s="187"/>
      <c r="G331" s="187"/>
      <c r="H331" s="187"/>
      <c r="I331" s="187"/>
      <c r="J331" s="187"/>
      <c r="K331" s="187"/>
      <c r="L331" s="187"/>
      <c r="M331" s="187"/>
      <c r="N331" s="187"/>
      <c r="O331" s="181"/>
      <c r="P331" s="6" t="s">
        <v>87</v>
      </c>
      <c r="Q331" s="7" t="s">
        <v>14</v>
      </c>
      <c r="R331" s="8" t="s">
        <v>687</v>
      </c>
      <c r="S331" s="8" t="s">
        <v>688</v>
      </c>
      <c r="T331" s="8" t="s">
        <v>122</v>
      </c>
    </row>
    <row r="332" spans="1:20" ht="42.75" customHeight="1" x14ac:dyDescent="0.2">
      <c r="A332" s="13" t="s">
        <v>689</v>
      </c>
      <c r="B332" s="180" t="s">
        <v>690</v>
      </c>
      <c r="C332" s="187"/>
      <c r="D332" s="187"/>
      <c r="E332" s="187"/>
      <c r="F332" s="187"/>
      <c r="G332" s="187"/>
      <c r="H332" s="187"/>
      <c r="I332" s="187"/>
      <c r="J332" s="187"/>
      <c r="K332" s="187"/>
      <c r="L332" s="187"/>
      <c r="M332" s="187"/>
      <c r="N332" s="187"/>
      <c r="O332" s="181"/>
      <c r="P332" s="44" t="s">
        <v>87</v>
      </c>
      <c r="Q332" s="45" t="s">
        <v>14</v>
      </c>
      <c r="R332" s="8" t="s">
        <v>691</v>
      </c>
      <c r="S332" s="8" t="s">
        <v>692</v>
      </c>
      <c r="T332" s="8" t="s">
        <v>693</v>
      </c>
    </row>
    <row r="333" spans="1:20" ht="36" customHeight="1" x14ac:dyDescent="0.2">
      <c r="A333" s="42"/>
      <c r="B333" s="180" t="s">
        <v>694</v>
      </c>
      <c r="C333" s="187"/>
      <c r="D333" s="187"/>
      <c r="E333" s="187"/>
      <c r="F333" s="187"/>
      <c r="G333" s="187"/>
      <c r="H333" s="187"/>
      <c r="I333" s="187"/>
      <c r="J333" s="187"/>
      <c r="K333" s="187"/>
      <c r="L333" s="187"/>
      <c r="M333" s="187"/>
      <c r="N333" s="187"/>
      <c r="O333" s="181"/>
      <c r="P333" s="6" t="s">
        <v>87</v>
      </c>
      <c r="Q333" s="7" t="s">
        <v>14</v>
      </c>
      <c r="R333" s="8" t="s">
        <v>695</v>
      </c>
      <c r="S333" s="8" t="s">
        <v>696</v>
      </c>
      <c r="T333" s="8" t="s">
        <v>697</v>
      </c>
    </row>
    <row r="334" spans="1:20" ht="42" customHeight="1" x14ac:dyDescent="0.2">
      <c r="A334" s="13" t="s">
        <v>698</v>
      </c>
      <c r="B334" s="184" t="s">
        <v>699</v>
      </c>
      <c r="C334" s="185"/>
      <c r="D334" s="185"/>
      <c r="E334" s="185"/>
      <c r="F334" s="185"/>
      <c r="G334" s="185"/>
      <c r="H334" s="185"/>
      <c r="I334" s="185"/>
      <c r="J334" s="185"/>
      <c r="K334" s="185"/>
      <c r="L334" s="185"/>
      <c r="M334" s="185"/>
      <c r="N334" s="185"/>
      <c r="O334" s="186"/>
      <c r="P334" s="44" t="s">
        <v>84</v>
      </c>
      <c r="Q334" s="45" t="s">
        <v>14</v>
      </c>
      <c r="R334" s="13" t="s">
        <v>700</v>
      </c>
      <c r="S334" s="13"/>
      <c r="T334" s="13" t="s">
        <v>701</v>
      </c>
    </row>
    <row r="335" spans="1:20" ht="27" customHeight="1" x14ac:dyDescent="0.2">
      <c r="A335" s="42"/>
      <c r="B335" s="189" t="s">
        <v>702</v>
      </c>
      <c r="C335" s="190"/>
      <c r="D335" s="190"/>
      <c r="E335" s="190"/>
      <c r="F335" s="190"/>
      <c r="G335" s="190"/>
      <c r="H335" s="190"/>
      <c r="I335" s="190"/>
      <c r="J335" s="190"/>
      <c r="K335" s="190"/>
      <c r="L335" s="190"/>
      <c r="M335" s="190"/>
      <c r="N335" s="190"/>
      <c r="O335" s="191"/>
      <c r="P335" s="50"/>
      <c r="Q335" s="40"/>
      <c r="R335" s="41" t="s">
        <v>479</v>
      </c>
      <c r="S335" s="41"/>
      <c r="T335" s="41"/>
    </row>
    <row r="336" spans="1:20" ht="40.5" customHeight="1" x14ac:dyDescent="0.2">
      <c r="A336" s="13" t="s">
        <v>703</v>
      </c>
      <c r="B336" s="184" t="s">
        <v>704</v>
      </c>
      <c r="C336" s="185"/>
      <c r="D336" s="185"/>
      <c r="E336" s="185"/>
      <c r="F336" s="185"/>
      <c r="G336" s="185"/>
      <c r="H336" s="185"/>
      <c r="I336" s="185"/>
      <c r="J336" s="185"/>
      <c r="K336" s="185"/>
      <c r="L336" s="185"/>
      <c r="M336" s="185"/>
      <c r="N336" s="185"/>
      <c r="O336" s="186"/>
      <c r="P336" s="44" t="s">
        <v>87</v>
      </c>
      <c r="Q336" s="45" t="s">
        <v>14</v>
      </c>
      <c r="R336" s="13" t="s">
        <v>705</v>
      </c>
      <c r="S336" s="9"/>
      <c r="T336" s="13" t="s">
        <v>123</v>
      </c>
    </row>
    <row r="337" spans="1:21" ht="38.25" customHeight="1" x14ac:dyDescent="0.2">
      <c r="A337" s="10"/>
      <c r="B337" s="189" t="s">
        <v>2173</v>
      </c>
      <c r="C337" s="190"/>
      <c r="D337" s="190"/>
      <c r="E337" s="190"/>
      <c r="F337" s="190"/>
      <c r="G337" s="190"/>
      <c r="H337" s="190"/>
      <c r="I337" s="190"/>
      <c r="J337" s="190"/>
      <c r="K337" s="190"/>
      <c r="L337" s="190"/>
      <c r="M337" s="190"/>
      <c r="N337" s="190"/>
      <c r="O337" s="191"/>
      <c r="P337" s="50"/>
      <c r="Q337" s="40"/>
      <c r="R337" s="41" t="s">
        <v>300</v>
      </c>
      <c r="S337" s="42"/>
      <c r="T337" s="14"/>
    </row>
    <row r="338" spans="1:21" ht="36.75" customHeight="1" x14ac:dyDescent="0.2">
      <c r="A338" s="10"/>
      <c r="B338" s="184" t="s">
        <v>706</v>
      </c>
      <c r="C338" s="185"/>
      <c r="D338" s="185"/>
      <c r="E338" s="185"/>
      <c r="F338" s="185"/>
      <c r="G338" s="185"/>
      <c r="H338" s="185"/>
      <c r="I338" s="185"/>
      <c r="J338" s="185"/>
      <c r="K338" s="185"/>
      <c r="L338" s="185"/>
      <c r="M338" s="185"/>
      <c r="N338" s="185"/>
      <c r="O338" s="186"/>
      <c r="P338" s="44" t="s">
        <v>87</v>
      </c>
      <c r="Q338" s="45" t="s">
        <v>14</v>
      </c>
      <c r="R338" s="13" t="s">
        <v>2024</v>
      </c>
      <c r="S338" s="9"/>
      <c r="T338" s="14"/>
    </row>
    <row r="339" spans="1:21" ht="31.5" customHeight="1" x14ac:dyDescent="0.2">
      <c r="A339" s="42"/>
      <c r="B339" s="189" t="s">
        <v>2174</v>
      </c>
      <c r="C339" s="190"/>
      <c r="D339" s="190"/>
      <c r="E339" s="190"/>
      <c r="F339" s="190"/>
      <c r="G339" s="190"/>
      <c r="H339" s="190"/>
      <c r="I339" s="190"/>
      <c r="J339" s="190"/>
      <c r="K339" s="190"/>
      <c r="L339" s="190"/>
      <c r="M339" s="190"/>
      <c r="N339" s="190"/>
      <c r="O339" s="191"/>
      <c r="P339" s="50"/>
      <c r="Q339" s="40"/>
      <c r="R339" s="41" t="s">
        <v>300</v>
      </c>
      <c r="S339" s="42"/>
      <c r="T339" s="41"/>
    </row>
    <row r="340" spans="1:21" ht="42" customHeight="1" x14ac:dyDescent="0.2">
      <c r="A340" s="13" t="s">
        <v>2180</v>
      </c>
      <c r="B340" s="184" t="s">
        <v>707</v>
      </c>
      <c r="C340" s="185"/>
      <c r="D340" s="185"/>
      <c r="E340" s="185"/>
      <c r="F340" s="185"/>
      <c r="G340" s="185"/>
      <c r="H340" s="185"/>
      <c r="I340" s="185"/>
      <c r="J340" s="185"/>
      <c r="K340" s="185"/>
      <c r="L340" s="185"/>
      <c r="M340" s="185"/>
      <c r="N340" s="185"/>
      <c r="O340" s="186"/>
      <c r="P340" s="44" t="s">
        <v>87</v>
      </c>
      <c r="Q340" s="45" t="s">
        <v>14</v>
      </c>
      <c r="R340" s="13" t="s">
        <v>708</v>
      </c>
      <c r="S340" s="13" t="s">
        <v>709</v>
      </c>
      <c r="T340" s="13" t="s">
        <v>124</v>
      </c>
    </row>
    <row r="341" spans="1:21" ht="10.5" customHeight="1" x14ac:dyDescent="0.2">
      <c r="A341" s="10"/>
      <c r="B341" s="333" t="s">
        <v>713</v>
      </c>
      <c r="C341" s="334"/>
      <c r="D341" s="334"/>
      <c r="E341" s="334"/>
      <c r="F341" s="205"/>
      <c r="G341" s="205"/>
      <c r="H341" s="205"/>
      <c r="I341" s="205"/>
      <c r="J341" s="205"/>
      <c r="K341" s="205"/>
      <c r="L341" s="205"/>
      <c r="M341" s="205"/>
      <c r="N341" s="205"/>
      <c r="O341" s="67" t="s">
        <v>714</v>
      </c>
      <c r="P341" s="50"/>
      <c r="Q341" s="40"/>
      <c r="R341" s="41"/>
      <c r="S341" s="41"/>
      <c r="T341" s="41"/>
    </row>
    <row r="342" spans="1:21" ht="41.25" customHeight="1" x14ac:dyDescent="0.2">
      <c r="A342" s="42"/>
      <c r="B342" s="180" t="s">
        <v>710</v>
      </c>
      <c r="C342" s="187"/>
      <c r="D342" s="187"/>
      <c r="E342" s="187"/>
      <c r="F342" s="187"/>
      <c r="G342" s="187"/>
      <c r="H342" s="187"/>
      <c r="I342" s="187"/>
      <c r="J342" s="187"/>
      <c r="K342" s="187"/>
      <c r="L342" s="187"/>
      <c r="M342" s="187"/>
      <c r="N342" s="187"/>
      <c r="O342" s="181"/>
      <c r="P342" s="44" t="s">
        <v>87</v>
      </c>
      <c r="Q342" s="45" t="s">
        <v>14</v>
      </c>
      <c r="R342" s="8" t="s">
        <v>711</v>
      </c>
      <c r="S342" s="8" t="s">
        <v>712</v>
      </c>
      <c r="T342" s="8" t="s">
        <v>125</v>
      </c>
    </row>
    <row r="343" spans="1:21" ht="36.75" customHeight="1" x14ac:dyDescent="0.2">
      <c r="A343" s="13" t="s">
        <v>715</v>
      </c>
      <c r="B343" s="180" t="s">
        <v>716</v>
      </c>
      <c r="C343" s="187"/>
      <c r="D343" s="187"/>
      <c r="E343" s="187"/>
      <c r="F343" s="187"/>
      <c r="G343" s="187"/>
      <c r="H343" s="187"/>
      <c r="I343" s="187"/>
      <c r="J343" s="187"/>
      <c r="K343" s="187"/>
      <c r="L343" s="187"/>
      <c r="M343" s="187"/>
      <c r="N343" s="187"/>
      <c r="O343" s="181"/>
      <c r="P343" s="6" t="s">
        <v>87</v>
      </c>
      <c r="Q343" s="7" t="s">
        <v>14</v>
      </c>
      <c r="R343" s="8" t="s">
        <v>717</v>
      </c>
      <c r="S343" s="5"/>
      <c r="T343" s="8" t="s">
        <v>126</v>
      </c>
    </row>
    <row r="344" spans="1:21" ht="35.25" customHeight="1" x14ac:dyDescent="0.2">
      <c r="A344" s="10"/>
      <c r="B344" s="189" t="s">
        <v>718</v>
      </c>
      <c r="C344" s="190"/>
      <c r="D344" s="190"/>
      <c r="E344" s="190"/>
      <c r="F344" s="190"/>
      <c r="G344" s="190"/>
      <c r="H344" s="190"/>
      <c r="I344" s="190"/>
      <c r="J344" s="190"/>
      <c r="K344" s="190"/>
      <c r="L344" s="190"/>
      <c r="M344" s="190"/>
      <c r="N344" s="190"/>
      <c r="O344" s="191"/>
      <c r="P344" s="50" t="s">
        <v>87</v>
      </c>
      <c r="Q344" s="40" t="s">
        <v>14</v>
      </c>
      <c r="R344" s="41" t="s">
        <v>719</v>
      </c>
      <c r="S344" s="42"/>
      <c r="T344" s="41"/>
    </row>
    <row r="345" spans="1:21" ht="99" customHeight="1" x14ac:dyDescent="0.2">
      <c r="A345" s="10"/>
      <c r="B345" s="184" t="s">
        <v>720</v>
      </c>
      <c r="C345" s="185"/>
      <c r="D345" s="185"/>
      <c r="E345" s="185"/>
      <c r="F345" s="185"/>
      <c r="G345" s="185"/>
      <c r="H345" s="185"/>
      <c r="I345" s="185"/>
      <c r="J345" s="185"/>
      <c r="K345" s="185"/>
      <c r="L345" s="185"/>
      <c r="M345" s="185"/>
      <c r="N345" s="185"/>
      <c r="O345" s="186"/>
      <c r="P345" s="44" t="s">
        <v>87</v>
      </c>
      <c r="Q345" s="45" t="s">
        <v>14</v>
      </c>
      <c r="R345" s="13" t="s">
        <v>721</v>
      </c>
      <c r="S345" s="9"/>
      <c r="T345" s="13" t="s">
        <v>127</v>
      </c>
    </row>
    <row r="346" spans="1:21" ht="88.5" customHeight="1" x14ac:dyDescent="0.2">
      <c r="A346" s="10"/>
      <c r="B346" s="182" t="s">
        <v>2145</v>
      </c>
      <c r="C346" s="188"/>
      <c r="D346" s="188"/>
      <c r="E346" s="188"/>
      <c r="F346" s="188"/>
      <c r="G346" s="188"/>
      <c r="H346" s="188"/>
      <c r="I346" s="188"/>
      <c r="J346" s="188"/>
      <c r="K346" s="188"/>
      <c r="L346" s="188"/>
      <c r="M346" s="188"/>
      <c r="N346" s="188"/>
      <c r="O346" s="183"/>
      <c r="P346" s="28"/>
      <c r="Q346" s="29"/>
      <c r="R346" s="14" t="s">
        <v>722</v>
      </c>
      <c r="S346" s="10"/>
      <c r="T346" s="14"/>
    </row>
    <row r="347" spans="1:21" ht="148.5" customHeight="1" x14ac:dyDescent="0.2">
      <c r="A347" s="10"/>
      <c r="B347" s="189" t="s">
        <v>2146</v>
      </c>
      <c r="C347" s="190"/>
      <c r="D347" s="190"/>
      <c r="E347" s="190"/>
      <c r="F347" s="190"/>
      <c r="G347" s="190"/>
      <c r="H347" s="190"/>
      <c r="I347" s="190"/>
      <c r="J347" s="190"/>
      <c r="K347" s="190"/>
      <c r="L347" s="190"/>
      <c r="M347" s="190"/>
      <c r="N347" s="190"/>
      <c r="O347" s="191"/>
      <c r="P347" s="28"/>
      <c r="Q347" s="29"/>
      <c r="R347" s="41" t="s">
        <v>723</v>
      </c>
      <c r="S347" s="42"/>
      <c r="T347" s="14"/>
    </row>
    <row r="348" spans="1:21" ht="48" customHeight="1" x14ac:dyDescent="0.2">
      <c r="A348" s="10"/>
      <c r="B348" s="180" t="s">
        <v>724</v>
      </c>
      <c r="C348" s="187"/>
      <c r="D348" s="187"/>
      <c r="E348" s="187"/>
      <c r="F348" s="187"/>
      <c r="G348" s="187"/>
      <c r="H348" s="187"/>
      <c r="I348" s="187"/>
      <c r="J348" s="187"/>
      <c r="K348" s="187"/>
      <c r="L348" s="187"/>
      <c r="M348" s="187"/>
      <c r="N348" s="187"/>
      <c r="O348" s="181"/>
      <c r="P348" s="44" t="s">
        <v>87</v>
      </c>
      <c r="Q348" s="45" t="s">
        <v>14</v>
      </c>
      <c r="R348" s="8" t="s">
        <v>725</v>
      </c>
      <c r="S348" s="5"/>
      <c r="T348" s="14"/>
    </row>
    <row r="349" spans="1:21" ht="48" customHeight="1" x14ac:dyDescent="0.2">
      <c r="A349" s="10"/>
      <c r="B349" s="184" t="s">
        <v>726</v>
      </c>
      <c r="C349" s="185"/>
      <c r="D349" s="185"/>
      <c r="E349" s="185"/>
      <c r="F349" s="185"/>
      <c r="G349" s="185"/>
      <c r="H349" s="185"/>
      <c r="I349" s="185"/>
      <c r="J349" s="185"/>
      <c r="K349" s="185"/>
      <c r="L349" s="185"/>
      <c r="M349" s="185"/>
      <c r="N349" s="185"/>
      <c r="O349" s="186"/>
      <c r="P349" s="44" t="s">
        <v>87</v>
      </c>
      <c r="Q349" s="45" t="s">
        <v>14</v>
      </c>
      <c r="R349" s="13" t="s">
        <v>89</v>
      </c>
      <c r="S349" s="9"/>
      <c r="T349" s="14" t="s">
        <v>727</v>
      </c>
      <c r="U349" s="46"/>
    </row>
    <row r="350" spans="1:21" ht="18.75" customHeight="1" x14ac:dyDescent="0.2">
      <c r="A350" s="10"/>
      <c r="B350" s="68" t="s">
        <v>573</v>
      </c>
      <c r="C350" s="205"/>
      <c r="D350" s="205"/>
      <c r="E350" s="205"/>
      <c r="F350" s="205"/>
      <c r="G350" s="205"/>
      <c r="H350" s="205"/>
      <c r="I350" s="205"/>
      <c r="J350" s="205"/>
      <c r="K350" s="205"/>
      <c r="L350" s="205"/>
      <c r="M350" s="205"/>
      <c r="N350" s="205"/>
      <c r="O350" s="67" t="s">
        <v>714</v>
      </c>
      <c r="P350" s="50"/>
      <c r="Q350" s="40"/>
      <c r="R350" s="41"/>
      <c r="S350" s="42"/>
      <c r="T350" s="41"/>
    </row>
    <row r="351" spans="1:21" ht="33" customHeight="1" x14ac:dyDescent="0.2">
      <c r="A351" s="10"/>
      <c r="B351" s="180" t="s">
        <v>728</v>
      </c>
      <c r="C351" s="187"/>
      <c r="D351" s="187"/>
      <c r="E351" s="187"/>
      <c r="F351" s="187"/>
      <c r="G351" s="187"/>
      <c r="H351" s="187"/>
      <c r="I351" s="187"/>
      <c r="J351" s="187"/>
      <c r="K351" s="187"/>
      <c r="L351" s="187"/>
      <c r="M351" s="187"/>
      <c r="N351" s="187"/>
      <c r="O351" s="181"/>
      <c r="P351" s="6" t="s">
        <v>87</v>
      </c>
      <c r="Q351" s="7" t="s">
        <v>14</v>
      </c>
      <c r="R351" s="8" t="s">
        <v>729</v>
      </c>
      <c r="S351" s="5"/>
      <c r="T351" s="41" t="s">
        <v>128</v>
      </c>
    </row>
    <row r="352" spans="1:21" ht="44.25" customHeight="1" x14ac:dyDescent="0.2">
      <c r="A352" s="42"/>
      <c r="B352" s="189" t="s">
        <v>129</v>
      </c>
      <c r="C352" s="190"/>
      <c r="D352" s="190"/>
      <c r="E352" s="190"/>
      <c r="F352" s="190"/>
      <c r="G352" s="190"/>
      <c r="H352" s="190"/>
      <c r="I352" s="190"/>
      <c r="J352" s="190"/>
      <c r="K352" s="190"/>
      <c r="L352" s="190"/>
      <c r="M352" s="190"/>
      <c r="N352" s="190"/>
      <c r="O352" s="191"/>
      <c r="P352" s="6" t="s">
        <v>87</v>
      </c>
      <c r="Q352" s="7" t="s">
        <v>14</v>
      </c>
      <c r="R352" s="41" t="s">
        <v>730</v>
      </c>
      <c r="S352" s="42"/>
      <c r="T352" s="41" t="s">
        <v>130</v>
      </c>
    </row>
    <row r="353" spans="1:20" ht="69.75" customHeight="1" x14ac:dyDescent="0.2">
      <c r="A353" s="13" t="s">
        <v>731</v>
      </c>
      <c r="B353" s="180" t="s">
        <v>732</v>
      </c>
      <c r="C353" s="187"/>
      <c r="D353" s="187"/>
      <c r="E353" s="187"/>
      <c r="F353" s="187"/>
      <c r="G353" s="187"/>
      <c r="H353" s="187"/>
      <c r="I353" s="187"/>
      <c r="J353" s="187"/>
      <c r="K353" s="187"/>
      <c r="L353" s="187"/>
      <c r="M353" s="187"/>
      <c r="N353" s="187"/>
      <c r="O353" s="181"/>
      <c r="P353" s="44" t="s">
        <v>87</v>
      </c>
      <c r="Q353" s="45" t="s">
        <v>14</v>
      </c>
      <c r="R353" s="8" t="s">
        <v>733</v>
      </c>
      <c r="S353" s="5"/>
      <c r="T353" s="13" t="s">
        <v>734</v>
      </c>
    </row>
    <row r="354" spans="1:20" ht="69.75" customHeight="1" x14ac:dyDescent="0.2">
      <c r="A354" s="41"/>
      <c r="B354" s="180" t="s">
        <v>735</v>
      </c>
      <c r="C354" s="187"/>
      <c r="D354" s="187"/>
      <c r="E354" s="187"/>
      <c r="F354" s="187"/>
      <c r="G354" s="187"/>
      <c r="H354" s="187"/>
      <c r="I354" s="187"/>
      <c r="J354" s="187"/>
      <c r="K354" s="187"/>
      <c r="L354" s="187"/>
      <c r="M354" s="187"/>
      <c r="N354" s="187"/>
      <c r="O354" s="181"/>
      <c r="P354" s="44" t="s">
        <v>84</v>
      </c>
      <c r="Q354" s="45" t="s">
        <v>14</v>
      </c>
      <c r="R354" s="8" t="s">
        <v>736</v>
      </c>
      <c r="S354" s="5"/>
      <c r="T354" s="41"/>
    </row>
    <row r="355" spans="1:20" ht="48.75" customHeight="1" x14ac:dyDescent="0.2">
      <c r="A355" s="13" t="s">
        <v>737</v>
      </c>
      <c r="B355" s="180" t="s">
        <v>738</v>
      </c>
      <c r="C355" s="187"/>
      <c r="D355" s="187"/>
      <c r="E355" s="187"/>
      <c r="F355" s="187"/>
      <c r="G355" s="187"/>
      <c r="H355" s="187"/>
      <c r="I355" s="187"/>
      <c r="J355" s="187"/>
      <c r="K355" s="187"/>
      <c r="L355" s="187"/>
      <c r="M355" s="187"/>
      <c r="N355" s="187"/>
      <c r="O355" s="181"/>
      <c r="P355" s="44" t="s">
        <v>87</v>
      </c>
      <c r="Q355" s="45" t="s">
        <v>14</v>
      </c>
      <c r="R355" s="8" t="s">
        <v>739</v>
      </c>
      <c r="S355" s="5"/>
      <c r="T355" s="8" t="s">
        <v>131</v>
      </c>
    </row>
    <row r="356" spans="1:20" ht="39.75" customHeight="1" x14ac:dyDescent="0.2">
      <c r="A356" s="42"/>
      <c r="B356" s="180" t="s">
        <v>740</v>
      </c>
      <c r="C356" s="187"/>
      <c r="D356" s="187"/>
      <c r="E356" s="187"/>
      <c r="F356" s="187"/>
      <c r="G356" s="187"/>
      <c r="H356" s="187"/>
      <c r="I356" s="187"/>
      <c r="J356" s="187"/>
      <c r="K356" s="187"/>
      <c r="L356" s="187"/>
      <c r="M356" s="187"/>
      <c r="N356" s="187"/>
      <c r="O356" s="181"/>
      <c r="P356" s="44" t="s">
        <v>87</v>
      </c>
      <c r="Q356" s="45" t="s">
        <v>14</v>
      </c>
      <c r="R356" s="8" t="s">
        <v>741</v>
      </c>
      <c r="S356" s="5"/>
      <c r="T356" s="8" t="s">
        <v>132</v>
      </c>
    </row>
    <row r="357" spans="1:20" ht="46.5" customHeight="1" x14ac:dyDescent="0.2">
      <c r="A357" s="13" t="s">
        <v>742</v>
      </c>
      <c r="B357" s="180" t="s">
        <v>743</v>
      </c>
      <c r="C357" s="187"/>
      <c r="D357" s="187"/>
      <c r="E357" s="187"/>
      <c r="F357" s="187"/>
      <c r="G357" s="187"/>
      <c r="H357" s="187"/>
      <c r="I357" s="187"/>
      <c r="J357" s="187"/>
      <c r="K357" s="187"/>
      <c r="L357" s="187"/>
      <c r="M357" s="187"/>
      <c r="N357" s="187"/>
      <c r="O357" s="181"/>
      <c r="P357" s="44" t="s">
        <v>87</v>
      </c>
      <c r="Q357" s="45" t="s">
        <v>14</v>
      </c>
      <c r="R357" s="8" t="s">
        <v>744</v>
      </c>
      <c r="S357" s="8" t="s">
        <v>745</v>
      </c>
      <c r="T357" s="8" t="s">
        <v>2025</v>
      </c>
    </row>
    <row r="358" spans="1:20" ht="35.25" customHeight="1" x14ac:dyDescent="0.2">
      <c r="A358" s="10"/>
      <c r="B358" s="184" t="s">
        <v>746</v>
      </c>
      <c r="C358" s="185"/>
      <c r="D358" s="185"/>
      <c r="E358" s="185"/>
      <c r="F358" s="185"/>
      <c r="G358" s="185"/>
      <c r="H358" s="185"/>
      <c r="I358" s="185"/>
      <c r="J358" s="185"/>
      <c r="K358" s="185"/>
      <c r="L358" s="185"/>
      <c r="M358" s="185"/>
      <c r="N358" s="185"/>
      <c r="O358" s="186"/>
      <c r="P358" s="44" t="s">
        <v>87</v>
      </c>
      <c r="Q358" s="45" t="s">
        <v>14</v>
      </c>
      <c r="R358" s="13" t="s">
        <v>747</v>
      </c>
      <c r="S358" s="13" t="s">
        <v>748</v>
      </c>
      <c r="T358" s="13" t="s">
        <v>133</v>
      </c>
    </row>
    <row r="359" spans="1:20" ht="23.25" customHeight="1" x14ac:dyDescent="0.2">
      <c r="A359" s="10"/>
      <c r="B359" s="182" t="s">
        <v>134</v>
      </c>
      <c r="C359" s="188"/>
      <c r="D359" s="188"/>
      <c r="E359" s="188"/>
      <c r="F359" s="188"/>
      <c r="G359" s="188"/>
      <c r="H359" s="188"/>
      <c r="I359" s="188"/>
      <c r="J359" s="188"/>
      <c r="K359" s="188"/>
      <c r="L359" s="188"/>
      <c r="M359" s="188"/>
      <c r="N359" s="188"/>
      <c r="O359" s="183"/>
      <c r="P359" s="28"/>
      <c r="Q359" s="29"/>
      <c r="R359" s="14"/>
      <c r="S359" s="10" t="s">
        <v>135</v>
      </c>
      <c r="T359" s="14"/>
    </row>
    <row r="360" spans="1:20" ht="16.5" customHeight="1" x14ac:dyDescent="0.2">
      <c r="A360" s="10"/>
      <c r="B360" s="179" t="s">
        <v>136</v>
      </c>
      <c r="C360" s="179"/>
      <c r="D360" s="179"/>
      <c r="E360" s="179"/>
      <c r="F360" s="179"/>
      <c r="G360" s="179"/>
      <c r="H360" s="179"/>
      <c r="I360" s="179"/>
      <c r="J360" s="179"/>
      <c r="K360" s="179"/>
      <c r="L360" s="179"/>
      <c r="M360" s="179"/>
      <c r="N360" s="179"/>
      <c r="O360" s="179"/>
      <c r="P360" s="36"/>
      <c r="Q360" s="55"/>
      <c r="R360" s="14"/>
      <c r="S360" s="10"/>
      <c r="T360" s="10"/>
    </row>
    <row r="361" spans="1:20" x14ac:dyDescent="0.2">
      <c r="A361" s="10"/>
      <c r="B361" s="26"/>
      <c r="C361" s="240" t="s">
        <v>137</v>
      </c>
      <c r="D361" s="240"/>
      <c r="E361" s="240"/>
      <c r="F361" s="240"/>
      <c r="G361" s="240"/>
      <c r="H361" s="240"/>
      <c r="I361" s="240"/>
      <c r="J361" s="240"/>
      <c r="K361" s="240"/>
      <c r="L361" s="69"/>
      <c r="M361" s="69"/>
      <c r="N361" s="69"/>
      <c r="O361" s="223"/>
      <c r="P361" s="36"/>
      <c r="Q361" s="37"/>
      <c r="R361" s="26"/>
      <c r="S361" s="10"/>
      <c r="T361" s="10"/>
    </row>
    <row r="362" spans="1:20" x14ac:dyDescent="0.2">
      <c r="A362" s="10"/>
      <c r="B362" s="26"/>
      <c r="C362" s="240" t="s">
        <v>138</v>
      </c>
      <c r="D362" s="240"/>
      <c r="E362" s="240"/>
      <c r="F362" s="240"/>
      <c r="G362" s="240"/>
      <c r="H362" s="240"/>
      <c r="I362" s="240"/>
      <c r="J362" s="240"/>
      <c r="K362" s="240"/>
      <c r="L362" s="69"/>
      <c r="M362" s="69"/>
      <c r="N362" s="69"/>
      <c r="O362" s="223"/>
      <c r="P362" s="36"/>
      <c r="Q362" s="37"/>
      <c r="R362" s="26"/>
      <c r="S362" s="10"/>
      <c r="T362" s="10"/>
    </row>
    <row r="363" spans="1:20" x14ac:dyDescent="0.2">
      <c r="A363" s="10"/>
      <c r="B363" s="28"/>
      <c r="C363" s="240" t="s">
        <v>139</v>
      </c>
      <c r="D363" s="240"/>
      <c r="E363" s="240"/>
      <c r="F363" s="240"/>
      <c r="G363" s="240"/>
      <c r="H363" s="240"/>
      <c r="I363" s="240"/>
      <c r="J363" s="240"/>
      <c r="K363" s="240"/>
      <c r="L363" s="69"/>
      <c r="M363" s="69"/>
      <c r="N363" s="69"/>
      <c r="O363" s="29"/>
      <c r="P363" s="36"/>
      <c r="Q363" s="37"/>
      <c r="R363" s="26"/>
      <c r="S363" s="10"/>
      <c r="T363" s="10"/>
    </row>
    <row r="364" spans="1:20" ht="15" customHeight="1" x14ac:dyDescent="0.2">
      <c r="A364" s="10"/>
      <c r="B364" s="179" t="s">
        <v>140</v>
      </c>
      <c r="C364" s="179"/>
      <c r="D364" s="179"/>
      <c r="E364" s="179"/>
      <c r="F364" s="179"/>
      <c r="G364" s="179"/>
      <c r="H364" s="179"/>
      <c r="I364" s="179"/>
      <c r="J364" s="179"/>
      <c r="K364" s="179"/>
      <c r="L364" s="179"/>
      <c r="M364" s="179"/>
      <c r="N364" s="179"/>
      <c r="O364" s="179"/>
      <c r="P364" s="36"/>
      <c r="Q364" s="55"/>
      <c r="R364" s="14"/>
      <c r="S364" s="10"/>
      <c r="T364" s="10"/>
    </row>
    <row r="365" spans="1:20" ht="18.75" customHeight="1" x14ac:dyDescent="0.2">
      <c r="A365" s="10"/>
      <c r="B365" s="26"/>
      <c r="C365" s="240" t="s">
        <v>141</v>
      </c>
      <c r="D365" s="240"/>
      <c r="E365" s="240"/>
      <c r="F365" s="240"/>
      <c r="G365" s="240"/>
      <c r="H365" s="240"/>
      <c r="I365" s="240"/>
      <c r="J365" s="240"/>
      <c r="K365" s="240"/>
      <c r="L365" s="240"/>
      <c r="M365" s="240"/>
      <c r="N365" s="240"/>
      <c r="O365" s="223"/>
      <c r="P365" s="36"/>
      <c r="Q365" s="37"/>
      <c r="R365" s="26"/>
      <c r="S365" s="10"/>
      <c r="T365" s="10"/>
    </row>
    <row r="366" spans="1:20" ht="16.5" customHeight="1" x14ac:dyDescent="0.2">
      <c r="A366" s="10"/>
      <c r="B366" s="26"/>
      <c r="C366" s="240" t="s">
        <v>142</v>
      </c>
      <c r="D366" s="240"/>
      <c r="E366" s="240"/>
      <c r="F366" s="240"/>
      <c r="G366" s="240"/>
      <c r="H366" s="240"/>
      <c r="I366" s="240"/>
      <c r="J366" s="240"/>
      <c r="K366" s="240"/>
      <c r="L366" s="240"/>
      <c r="M366" s="240"/>
      <c r="N366" s="240"/>
      <c r="O366" s="223"/>
      <c r="P366" s="36"/>
      <c r="Q366" s="37"/>
      <c r="R366" s="26"/>
      <c r="S366" s="10"/>
      <c r="T366" s="10"/>
    </row>
    <row r="367" spans="1:20" ht="16.5" customHeight="1" x14ac:dyDescent="0.2">
      <c r="A367" s="10"/>
      <c r="B367" s="28"/>
      <c r="C367" s="240" t="s">
        <v>143</v>
      </c>
      <c r="D367" s="240"/>
      <c r="E367" s="240"/>
      <c r="F367" s="240"/>
      <c r="G367" s="240"/>
      <c r="H367" s="240"/>
      <c r="I367" s="240"/>
      <c r="J367" s="240"/>
      <c r="K367" s="240"/>
      <c r="L367" s="240"/>
      <c r="M367" s="240"/>
      <c r="N367" s="240"/>
      <c r="O367" s="29"/>
      <c r="P367" s="36"/>
      <c r="Q367" s="37"/>
      <c r="R367" s="26"/>
      <c r="S367" s="10"/>
      <c r="T367" s="10"/>
    </row>
    <row r="368" spans="1:20" x14ac:dyDescent="0.2">
      <c r="A368" s="10"/>
      <c r="B368" s="241" t="s">
        <v>146</v>
      </c>
      <c r="C368" s="242"/>
      <c r="D368" s="242"/>
      <c r="E368" s="242"/>
      <c r="F368" s="242"/>
      <c r="G368" s="242"/>
      <c r="H368" s="242"/>
      <c r="I368" s="242"/>
      <c r="J368" s="242"/>
      <c r="K368" s="242"/>
      <c r="L368" s="242"/>
      <c r="M368" s="242"/>
      <c r="N368" s="242"/>
      <c r="O368" s="243"/>
      <c r="P368" s="28"/>
      <c r="Q368" s="29"/>
      <c r="R368" s="14"/>
      <c r="S368" s="15"/>
      <c r="T368" s="30"/>
    </row>
    <row r="369" spans="1:20" x14ac:dyDescent="0.2">
      <c r="A369" s="10"/>
      <c r="B369" s="33" t="s">
        <v>17</v>
      </c>
      <c r="C369" s="204"/>
      <c r="D369" s="204"/>
      <c r="E369" s="204"/>
      <c r="F369" s="204"/>
      <c r="G369" s="204"/>
      <c r="H369" s="204"/>
      <c r="I369" s="204"/>
      <c r="J369" s="204"/>
      <c r="K369" s="204"/>
      <c r="L369" s="204"/>
      <c r="M369" s="204"/>
      <c r="N369" s="204"/>
      <c r="O369" s="34" t="s">
        <v>23</v>
      </c>
      <c r="P369" s="28"/>
      <c r="Q369" s="29"/>
      <c r="R369" s="14"/>
      <c r="S369" s="15"/>
      <c r="T369" s="30"/>
    </row>
    <row r="370" spans="1:20" ht="34.5" customHeight="1" x14ac:dyDescent="0.2">
      <c r="A370" s="10"/>
      <c r="B370" s="184" t="s">
        <v>749</v>
      </c>
      <c r="C370" s="185"/>
      <c r="D370" s="185"/>
      <c r="E370" s="185"/>
      <c r="F370" s="185"/>
      <c r="G370" s="185"/>
      <c r="H370" s="185"/>
      <c r="I370" s="185"/>
      <c r="J370" s="185"/>
      <c r="K370" s="185"/>
      <c r="L370" s="185"/>
      <c r="M370" s="185"/>
      <c r="N370" s="185"/>
      <c r="O370" s="186"/>
      <c r="P370" s="44" t="s">
        <v>87</v>
      </c>
      <c r="Q370" s="45" t="s">
        <v>14</v>
      </c>
      <c r="R370" s="13" t="s">
        <v>750</v>
      </c>
      <c r="S370" s="13" t="s">
        <v>751</v>
      </c>
      <c r="T370" s="13" t="s">
        <v>147</v>
      </c>
    </row>
    <row r="371" spans="1:20" ht="27.75" customHeight="1" x14ac:dyDescent="0.2">
      <c r="A371" s="10"/>
      <c r="B371" s="182" t="s">
        <v>148</v>
      </c>
      <c r="C371" s="188"/>
      <c r="D371" s="188"/>
      <c r="E371" s="188"/>
      <c r="F371" s="188"/>
      <c r="G371" s="188"/>
      <c r="H371" s="188"/>
      <c r="I371" s="188"/>
      <c r="J371" s="188"/>
      <c r="K371" s="188"/>
      <c r="L371" s="188"/>
      <c r="M371" s="188"/>
      <c r="N371" s="188"/>
      <c r="O371" s="183"/>
      <c r="P371" s="28"/>
      <c r="Q371" s="29"/>
      <c r="R371" s="14" t="s">
        <v>300</v>
      </c>
      <c r="S371" s="10" t="s">
        <v>752</v>
      </c>
      <c r="T371" s="14"/>
    </row>
    <row r="372" spans="1:20" x14ac:dyDescent="0.2">
      <c r="A372" s="10"/>
      <c r="B372" s="241" t="s">
        <v>753</v>
      </c>
      <c r="C372" s="242"/>
      <c r="D372" s="242"/>
      <c r="E372" s="242"/>
      <c r="F372" s="242"/>
      <c r="G372" s="242"/>
      <c r="H372" s="242"/>
      <c r="I372" s="242"/>
      <c r="J372" s="242"/>
      <c r="K372" s="242"/>
      <c r="L372" s="242"/>
      <c r="M372" s="242"/>
      <c r="N372" s="242"/>
      <c r="O372" s="243"/>
      <c r="P372" s="28"/>
      <c r="Q372" s="29"/>
      <c r="R372" s="14"/>
      <c r="S372" s="15"/>
      <c r="T372" s="30"/>
    </row>
    <row r="373" spans="1:20" x14ac:dyDescent="0.2">
      <c r="A373" s="10"/>
      <c r="B373" s="33" t="s">
        <v>17</v>
      </c>
      <c r="C373" s="204"/>
      <c r="D373" s="204"/>
      <c r="E373" s="204"/>
      <c r="F373" s="204"/>
      <c r="G373" s="204"/>
      <c r="H373" s="204"/>
      <c r="I373" s="204"/>
      <c r="J373" s="204"/>
      <c r="K373" s="204"/>
      <c r="L373" s="204"/>
      <c r="M373" s="204"/>
      <c r="N373" s="204"/>
      <c r="O373" s="34" t="s">
        <v>18</v>
      </c>
      <c r="P373" s="28"/>
      <c r="Q373" s="29"/>
      <c r="R373" s="14"/>
      <c r="S373" s="15"/>
      <c r="T373" s="30"/>
    </row>
    <row r="374" spans="1:20" x14ac:dyDescent="0.2">
      <c r="A374" s="10"/>
      <c r="B374" s="241" t="s">
        <v>754</v>
      </c>
      <c r="C374" s="242"/>
      <c r="D374" s="242"/>
      <c r="E374" s="242"/>
      <c r="F374" s="242"/>
      <c r="G374" s="242"/>
      <c r="H374" s="242"/>
      <c r="I374" s="242"/>
      <c r="J374" s="242"/>
      <c r="K374" s="242"/>
      <c r="L374" s="242"/>
      <c r="M374" s="242"/>
      <c r="N374" s="242"/>
      <c r="O374" s="243"/>
      <c r="P374" s="28"/>
      <c r="Q374" s="29"/>
      <c r="R374" s="14"/>
      <c r="S374" s="15"/>
      <c r="T374" s="30"/>
    </row>
    <row r="375" spans="1:20" x14ac:dyDescent="0.2">
      <c r="A375" s="10"/>
      <c r="B375" s="61" t="s">
        <v>17</v>
      </c>
      <c r="C375" s="205"/>
      <c r="D375" s="205"/>
      <c r="E375" s="205"/>
      <c r="F375" s="205"/>
      <c r="G375" s="205"/>
      <c r="H375" s="205"/>
      <c r="I375" s="205"/>
      <c r="J375" s="205"/>
      <c r="K375" s="205"/>
      <c r="L375" s="205"/>
      <c r="M375" s="205"/>
      <c r="N375" s="205"/>
      <c r="O375" s="62" t="s">
        <v>18</v>
      </c>
      <c r="P375" s="50"/>
      <c r="Q375" s="40"/>
      <c r="R375" s="41"/>
      <c r="S375" s="63"/>
      <c r="T375" s="64"/>
    </row>
    <row r="376" spans="1:20" ht="39" customHeight="1" x14ac:dyDescent="0.2">
      <c r="A376" s="13" t="s">
        <v>755</v>
      </c>
      <c r="B376" s="180" t="s">
        <v>756</v>
      </c>
      <c r="C376" s="187"/>
      <c r="D376" s="187"/>
      <c r="E376" s="187"/>
      <c r="F376" s="187"/>
      <c r="G376" s="187"/>
      <c r="H376" s="187"/>
      <c r="I376" s="187"/>
      <c r="J376" s="187"/>
      <c r="K376" s="187"/>
      <c r="L376" s="187"/>
      <c r="M376" s="187"/>
      <c r="N376" s="187"/>
      <c r="O376" s="181"/>
      <c r="P376" s="44" t="s">
        <v>87</v>
      </c>
      <c r="Q376" s="45" t="s">
        <v>14</v>
      </c>
      <c r="R376" s="8" t="s">
        <v>757</v>
      </c>
      <c r="S376" s="8" t="s">
        <v>758</v>
      </c>
      <c r="T376" s="8" t="s">
        <v>759</v>
      </c>
    </row>
    <row r="377" spans="1:20" ht="51" customHeight="1" x14ac:dyDescent="0.2">
      <c r="A377" s="10"/>
      <c r="B377" s="180" t="s">
        <v>760</v>
      </c>
      <c r="C377" s="187"/>
      <c r="D377" s="187"/>
      <c r="E377" s="187"/>
      <c r="F377" s="187"/>
      <c r="G377" s="187"/>
      <c r="H377" s="187"/>
      <c r="I377" s="187"/>
      <c r="J377" s="187"/>
      <c r="K377" s="187"/>
      <c r="L377" s="187"/>
      <c r="M377" s="187"/>
      <c r="N377" s="187"/>
      <c r="O377" s="181"/>
      <c r="P377" s="44" t="s">
        <v>87</v>
      </c>
      <c r="Q377" s="45" t="s">
        <v>14</v>
      </c>
      <c r="R377" s="8" t="s">
        <v>761</v>
      </c>
      <c r="S377" s="8" t="s">
        <v>762</v>
      </c>
      <c r="T377" s="8" t="s">
        <v>149</v>
      </c>
    </row>
    <row r="378" spans="1:20" ht="43.5" customHeight="1" x14ac:dyDescent="0.2">
      <c r="A378" s="10"/>
      <c r="B378" s="180" t="s">
        <v>763</v>
      </c>
      <c r="C378" s="187"/>
      <c r="D378" s="187"/>
      <c r="E378" s="187"/>
      <c r="F378" s="187"/>
      <c r="G378" s="187"/>
      <c r="H378" s="187"/>
      <c r="I378" s="187"/>
      <c r="J378" s="187"/>
      <c r="K378" s="187"/>
      <c r="L378" s="187"/>
      <c r="M378" s="187"/>
      <c r="N378" s="187"/>
      <c r="O378" s="181"/>
      <c r="P378" s="6" t="s">
        <v>87</v>
      </c>
      <c r="Q378" s="7" t="s">
        <v>14</v>
      </c>
      <c r="R378" s="8" t="s">
        <v>764</v>
      </c>
      <c r="S378" s="8" t="s">
        <v>765</v>
      </c>
      <c r="T378" s="8" t="s">
        <v>150</v>
      </c>
    </row>
    <row r="379" spans="1:20" ht="84.75" customHeight="1" x14ac:dyDescent="0.2">
      <c r="A379" s="10"/>
      <c r="B379" s="180" t="s">
        <v>766</v>
      </c>
      <c r="C379" s="187"/>
      <c r="D379" s="187"/>
      <c r="E379" s="187"/>
      <c r="F379" s="187"/>
      <c r="G379" s="187"/>
      <c r="H379" s="187"/>
      <c r="I379" s="187"/>
      <c r="J379" s="187"/>
      <c r="K379" s="187"/>
      <c r="L379" s="187"/>
      <c r="M379" s="187"/>
      <c r="N379" s="187"/>
      <c r="O379" s="181"/>
      <c r="P379" s="44" t="s">
        <v>87</v>
      </c>
      <c r="Q379" s="45" t="s">
        <v>14</v>
      </c>
      <c r="R379" s="8" t="s">
        <v>767</v>
      </c>
      <c r="S379" s="8" t="s">
        <v>768</v>
      </c>
      <c r="T379" s="8" t="s">
        <v>769</v>
      </c>
    </row>
    <row r="380" spans="1:20" ht="65.25" customHeight="1" x14ac:dyDescent="0.2">
      <c r="A380" s="10"/>
      <c r="B380" s="184" t="s">
        <v>770</v>
      </c>
      <c r="C380" s="185"/>
      <c r="D380" s="185"/>
      <c r="E380" s="185"/>
      <c r="F380" s="185"/>
      <c r="G380" s="185"/>
      <c r="H380" s="185"/>
      <c r="I380" s="185"/>
      <c r="J380" s="185"/>
      <c r="K380" s="185"/>
      <c r="L380" s="185"/>
      <c r="M380" s="185"/>
      <c r="N380" s="185"/>
      <c r="O380" s="186"/>
      <c r="P380" s="44" t="s">
        <v>87</v>
      </c>
      <c r="Q380" s="45" t="s">
        <v>14</v>
      </c>
      <c r="R380" s="13" t="s">
        <v>771</v>
      </c>
      <c r="S380" s="13" t="s">
        <v>772</v>
      </c>
      <c r="T380" s="13" t="s">
        <v>151</v>
      </c>
    </row>
    <row r="381" spans="1:20" x14ac:dyDescent="0.2">
      <c r="A381" s="10"/>
      <c r="B381" s="33" t="s">
        <v>17</v>
      </c>
      <c r="C381" s="204"/>
      <c r="D381" s="204"/>
      <c r="E381" s="204"/>
      <c r="F381" s="204"/>
      <c r="G381" s="204"/>
      <c r="H381" s="204"/>
      <c r="I381" s="204"/>
      <c r="J381" s="204"/>
      <c r="K381" s="204"/>
      <c r="L381" s="204"/>
      <c r="M381" s="204"/>
      <c r="N381" s="204"/>
      <c r="O381" s="34" t="s">
        <v>18</v>
      </c>
      <c r="P381" s="28"/>
      <c r="Q381" s="29"/>
      <c r="R381" s="14"/>
      <c r="S381" s="15"/>
      <c r="T381" s="30"/>
    </row>
    <row r="382" spans="1:20" ht="37.5" customHeight="1" x14ac:dyDescent="0.2">
      <c r="A382" s="10"/>
      <c r="B382" s="180" t="s">
        <v>773</v>
      </c>
      <c r="C382" s="187"/>
      <c r="D382" s="187"/>
      <c r="E382" s="187"/>
      <c r="F382" s="187"/>
      <c r="G382" s="187"/>
      <c r="H382" s="187"/>
      <c r="I382" s="187"/>
      <c r="J382" s="187"/>
      <c r="K382" s="187"/>
      <c r="L382" s="187"/>
      <c r="M382" s="187"/>
      <c r="N382" s="187"/>
      <c r="O382" s="181"/>
      <c r="P382" s="44" t="s">
        <v>87</v>
      </c>
      <c r="Q382" s="45" t="s">
        <v>14</v>
      </c>
      <c r="R382" s="8" t="s">
        <v>774</v>
      </c>
      <c r="S382" s="8" t="s">
        <v>775</v>
      </c>
      <c r="T382" s="8" t="s">
        <v>152</v>
      </c>
    </row>
    <row r="383" spans="1:20" ht="39" customHeight="1" x14ac:dyDescent="0.2">
      <c r="A383" s="10"/>
      <c r="B383" s="180" t="s">
        <v>776</v>
      </c>
      <c r="C383" s="187"/>
      <c r="D383" s="187"/>
      <c r="E383" s="187"/>
      <c r="F383" s="187"/>
      <c r="G383" s="187"/>
      <c r="H383" s="187"/>
      <c r="I383" s="187"/>
      <c r="J383" s="187"/>
      <c r="K383" s="187"/>
      <c r="L383" s="187"/>
      <c r="M383" s="187"/>
      <c r="N383" s="187"/>
      <c r="O383" s="181"/>
      <c r="P383" s="44" t="s">
        <v>87</v>
      </c>
      <c r="Q383" s="45" t="s">
        <v>14</v>
      </c>
      <c r="R383" s="8" t="s">
        <v>777</v>
      </c>
      <c r="S383" s="8" t="s">
        <v>778</v>
      </c>
      <c r="T383" s="8" t="s">
        <v>153</v>
      </c>
    </row>
    <row r="384" spans="1:20" ht="62.25" customHeight="1" x14ac:dyDescent="0.2">
      <c r="A384" s="10"/>
      <c r="B384" s="184" t="s">
        <v>1963</v>
      </c>
      <c r="C384" s="185"/>
      <c r="D384" s="185"/>
      <c r="E384" s="185"/>
      <c r="F384" s="185"/>
      <c r="G384" s="185"/>
      <c r="H384" s="185"/>
      <c r="I384" s="185"/>
      <c r="J384" s="185"/>
      <c r="K384" s="185"/>
      <c r="L384" s="185"/>
      <c r="M384" s="185"/>
      <c r="N384" s="185"/>
      <c r="O384" s="186"/>
      <c r="P384" s="44" t="s">
        <v>87</v>
      </c>
      <c r="Q384" s="45" t="s">
        <v>14</v>
      </c>
      <c r="R384" s="13" t="s">
        <v>781</v>
      </c>
      <c r="S384" s="13" t="s">
        <v>782</v>
      </c>
      <c r="T384" s="13" t="s">
        <v>783</v>
      </c>
    </row>
    <row r="385" spans="1:20" ht="11.25" customHeight="1" x14ac:dyDescent="0.2">
      <c r="A385" s="10"/>
      <c r="B385" s="189" t="s">
        <v>779</v>
      </c>
      <c r="C385" s="190"/>
      <c r="D385" s="190"/>
      <c r="E385" s="190"/>
      <c r="F385" s="205"/>
      <c r="G385" s="205"/>
      <c r="H385" s="190" t="s">
        <v>780</v>
      </c>
      <c r="I385" s="190"/>
      <c r="J385" s="70"/>
      <c r="K385" s="70"/>
      <c r="L385" s="70"/>
      <c r="M385" s="70"/>
      <c r="N385" s="70"/>
      <c r="O385" s="67"/>
      <c r="P385" s="50"/>
      <c r="Q385" s="40"/>
      <c r="R385" s="41"/>
      <c r="S385" s="41"/>
      <c r="T385" s="41"/>
    </row>
    <row r="386" spans="1:20" ht="49.5" customHeight="1" x14ac:dyDescent="0.2">
      <c r="A386" s="10"/>
      <c r="B386" s="180" t="s">
        <v>784</v>
      </c>
      <c r="C386" s="187"/>
      <c r="D386" s="187"/>
      <c r="E386" s="187"/>
      <c r="F386" s="187"/>
      <c r="G386" s="187"/>
      <c r="H386" s="187"/>
      <c r="I386" s="187"/>
      <c r="J386" s="187"/>
      <c r="K386" s="187"/>
      <c r="L386" s="187"/>
      <c r="M386" s="187"/>
      <c r="N386" s="187"/>
      <c r="O386" s="181"/>
      <c r="P386" s="44" t="s">
        <v>90</v>
      </c>
      <c r="Q386" s="45" t="s">
        <v>14</v>
      </c>
      <c r="R386" s="8" t="s">
        <v>785</v>
      </c>
      <c r="S386" s="8" t="s">
        <v>786</v>
      </c>
      <c r="T386" s="8" t="s">
        <v>787</v>
      </c>
    </row>
    <row r="387" spans="1:20" ht="36" customHeight="1" x14ac:dyDescent="0.2">
      <c r="A387" s="42"/>
      <c r="B387" s="180" t="s">
        <v>788</v>
      </c>
      <c r="C387" s="187"/>
      <c r="D387" s="187"/>
      <c r="E387" s="187"/>
      <c r="F387" s="187"/>
      <c r="G387" s="187"/>
      <c r="H387" s="187"/>
      <c r="I387" s="187"/>
      <c r="J387" s="187"/>
      <c r="K387" s="187"/>
      <c r="L387" s="187"/>
      <c r="M387" s="187"/>
      <c r="N387" s="187"/>
      <c r="O387" s="181"/>
      <c r="P387" s="6" t="s">
        <v>90</v>
      </c>
      <c r="Q387" s="7" t="s">
        <v>14</v>
      </c>
      <c r="R387" s="8" t="s">
        <v>789</v>
      </c>
      <c r="S387" s="8" t="s">
        <v>790</v>
      </c>
      <c r="T387" s="8"/>
    </row>
    <row r="388" spans="1:20" ht="117.75" customHeight="1" x14ac:dyDescent="0.2">
      <c r="A388" s="13" t="s">
        <v>791</v>
      </c>
      <c r="B388" s="180" t="s">
        <v>2026</v>
      </c>
      <c r="C388" s="187"/>
      <c r="D388" s="187"/>
      <c r="E388" s="187"/>
      <c r="F388" s="187"/>
      <c r="G388" s="187"/>
      <c r="H388" s="187"/>
      <c r="I388" s="187"/>
      <c r="J388" s="187"/>
      <c r="K388" s="187"/>
      <c r="L388" s="187"/>
      <c r="M388" s="187"/>
      <c r="N388" s="187"/>
      <c r="O388" s="181"/>
      <c r="P388" s="6" t="s">
        <v>87</v>
      </c>
      <c r="Q388" s="7" t="s">
        <v>14</v>
      </c>
      <c r="R388" s="8" t="s">
        <v>792</v>
      </c>
      <c r="S388" s="8" t="s">
        <v>793</v>
      </c>
      <c r="T388" s="13" t="s">
        <v>794</v>
      </c>
    </row>
    <row r="389" spans="1:20" ht="37.5" customHeight="1" x14ac:dyDescent="0.2">
      <c r="A389" s="9" t="s">
        <v>2181</v>
      </c>
      <c r="B389" s="180" t="s">
        <v>795</v>
      </c>
      <c r="C389" s="187"/>
      <c r="D389" s="187"/>
      <c r="E389" s="187"/>
      <c r="F389" s="187"/>
      <c r="G389" s="187"/>
      <c r="H389" s="187"/>
      <c r="I389" s="187"/>
      <c r="J389" s="187"/>
      <c r="K389" s="187"/>
      <c r="L389" s="187"/>
      <c r="M389" s="187"/>
      <c r="N389" s="187"/>
      <c r="O389" s="181"/>
      <c r="P389" s="44" t="s">
        <v>87</v>
      </c>
      <c r="Q389" s="45" t="s">
        <v>14</v>
      </c>
      <c r="R389" s="8" t="s">
        <v>796</v>
      </c>
      <c r="S389" s="8" t="s">
        <v>797</v>
      </c>
      <c r="T389" s="8" t="s">
        <v>154</v>
      </c>
    </row>
    <row r="390" spans="1:20" ht="36.75" customHeight="1" x14ac:dyDescent="0.2">
      <c r="A390" s="42"/>
      <c r="B390" s="184" t="s">
        <v>798</v>
      </c>
      <c r="C390" s="185"/>
      <c r="D390" s="185"/>
      <c r="E390" s="185"/>
      <c r="F390" s="185"/>
      <c r="G390" s="185"/>
      <c r="H390" s="185"/>
      <c r="I390" s="185"/>
      <c r="J390" s="185"/>
      <c r="K390" s="185"/>
      <c r="L390" s="185"/>
      <c r="M390" s="185"/>
      <c r="N390" s="185"/>
      <c r="O390" s="186"/>
      <c r="P390" s="44" t="s">
        <v>90</v>
      </c>
      <c r="Q390" s="45" t="s">
        <v>14</v>
      </c>
      <c r="R390" s="13" t="s">
        <v>799</v>
      </c>
      <c r="S390" s="13" t="s">
        <v>800</v>
      </c>
      <c r="T390" s="14" t="s">
        <v>801</v>
      </c>
    </row>
    <row r="391" spans="1:20" ht="34.5" customHeight="1" x14ac:dyDescent="0.2">
      <c r="A391" s="9" t="s">
        <v>802</v>
      </c>
      <c r="B391" s="184" t="s">
        <v>155</v>
      </c>
      <c r="C391" s="185"/>
      <c r="D391" s="185"/>
      <c r="E391" s="185"/>
      <c r="F391" s="185"/>
      <c r="G391" s="185"/>
      <c r="H391" s="185"/>
      <c r="I391" s="185"/>
      <c r="J391" s="185"/>
      <c r="K391" s="185"/>
      <c r="L391" s="185"/>
      <c r="M391" s="185"/>
      <c r="N391" s="185"/>
      <c r="O391" s="186"/>
      <c r="P391" s="44" t="s">
        <v>87</v>
      </c>
      <c r="Q391" s="45" t="s">
        <v>14</v>
      </c>
      <c r="R391" s="13" t="s">
        <v>803</v>
      </c>
      <c r="S391" s="13" t="s">
        <v>804</v>
      </c>
      <c r="T391" s="13" t="s">
        <v>805</v>
      </c>
    </row>
    <row r="392" spans="1:20" ht="32.25" customHeight="1" x14ac:dyDescent="0.2">
      <c r="A392" s="10"/>
      <c r="B392" s="184" t="s">
        <v>807</v>
      </c>
      <c r="C392" s="185"/>
      <c r="D392" s="185"/>
      <c r="E392" s="185"/>
      <c r="F392" s="185"/>
      <c r="G392" s="185"/>
      <c r="H392" s="185"/>
      <c r="I392" s="185"/>
      <c r="J392" s="185"/>
      <c r="K392" s="185"/>
      <c r="L392" s="185"/>
      <c r="M392" s="185"/>
      <c r="N392" s="185"/>
      <c r="O392" s="186"/>
      <c r="P392" s="44" t="s">
        <v>87</v>
      </c>
      <c r="Q392" s="45" t="s">
        <v>14</v>
      </c>
      <c r="R392" s="13" t="s">
        <v>808</v>
      </c>
      <c r="S392" s="13" t="s">
        <v>809</v>
      </c>
      <c r="T392" s="13" t="s">
        <v>821</v>
      </c>
    </row>
    <row r="393" spans="1:20" ht="33.75" customHeight="1" x14ac:dyDescent="0.2">
      <c r="A393" s="10"/>
      <c r="B393" s="182" t="s">
        <v>1964</v>
      </c>
      <c r="C393" s="190"/>
      <c r="D393" s="190"/>
      <c r="E393" s="190"/>
      <c r="F393" s="190"/>
      <c r="G393" s="190"/>
      <c r="H393" s="190"/>
      <c r="I393" s="190"/>
      <c r="J393" s="190"/>
      <c r="K393" s="190"/>
      <c r="L393" s="190"/>
      <c r="M393" s="190"/>
      <c r="N393" s="190"/>
      <c r="O393" s="191"/>
      <c r="P393" s="28"/>
      <c r="Q393" s="29"/>
      <c r="R393" s="14"/>
      <c r="S393" s="10"/>
      <c r="T393" s="14"/>
    </row>
    <row r="394" spans="1:20" x14ac:dyDescent="0.2">
      <c r="A394" s="10"/>
      <c r="B394" s="14"/>
      <c r="C394" s="210" t="s">
        <v>811</v>
      </c>
      <c r="D394" s="210"/>
      <c r="E394" s="210"/>
      <c r="F394" s="210"/>
      <c r="G394" s="210" t="s">
        <v>812</v>
      </c>
      <c r="H394" s="210"/>
      <c r="I394" s="210" t="s">
        <v>813</v>
      </c>
      <c r="J394" s="210"/>
      <c r="K394" s="210" t="s">
        <v>814</v>
      </c>
      <c r="L394" s="210"/>
      <c r="M394" s="210" t="s">
        <v>815</v>
      </c>
      <c r="N394" s="210"/>
      <c r="O394" s="210"/>
      <c r="P394" s="28"/>
      <c r="Q394" s="29"/>
      <c r="R394" s="14"/>
      <c r="S394" s="14"/>
      <c r="T394" s="14"/>
    </row>
    <row r="395" spans="1:20" ht="11.25" customHeight="1" x14ac:dyDescent="0.2">
      <c r="A395" s="10"/>
      <c r="B395" s="26"/>
      <c r="C395" s="335" t="s">
        <v>816</v>
      </c>
      <c r="D395" s="336"/>
      <c r="E395" s="336"/>
      <c r="F395" s="337"/>
      <c r="G395" s="338"/>
      <c r="H395" s="339"/>
      <c r="I395" s="338"/>
      <c r="J395" s="339"/>
      <c r="K395" s="338"/>
      <c r="L395" s="339"/>
      <c r="M395" s="232"/>
      <c r="N395" s="232"/>
      <c r="O395" s="232"/>
      <c r="P395" s="28"/>
      <c r="Q395" s="29"/>
      <c r="R395" s="14"/>
      <c r="S395" s="14"/>
      <c r="T395" s="14"/>
    </row>
    <row r="396" spans="1:20" x14ac:dyDescent="0.2">
      <c r="A396" s="10"/>
      <c r="B396" s="14"/>
      <c r="C396" s="233" t="s">
        <v>817</v>
      </c>
      <c r="D396" s="234"/>
      <c r="E396" s="234"/>
      <c r="F396" s="235"/>
      <c r="G396" s="236"/>
      <c r="H396" s="237"/>
      <c r="I396" s="236"/>
      <c r="J396" s="237"/>
      <c r="K396" s="236"/>
      <c r="L396" s="237"/>
      <c r="M396" s="239"/>
      <c r="N396" s="239"/>
      <c r="O396" s="239"/>
      <c r="P396" s="28"/>
      <c r="Q396" s="29"/>
      <c r="R396" s="14"/>
      <c r="S396" s="14"/>
      <c r="T396" s="14"/>
    </row>
    <row r="397" spans="1:20" x14ac:dyDescent="0.2">
      <c r="A397" s="10"/>
      <c r="B397" s="26"/>
      <c r="C397" s="210" t="s">
        <v>818</v>
      </c>
      <c r="D397" s="210"/>
      <c r="E397" s="210"/>
      <c r="F397" s="210"/>
      <c r="G397" s="238"/>
      <c r="H397" s="238"/>
      <c r="I397" s="238"/>
      <c r="J397" s="238"/>
      <c r="K397" s="238"/>
      <c r="L397" s="238"/>
      <c r="M397" s="238"/>
      <c r="N397" s="238"/>
      <c r="O397" s="238"/>
      <c r="P397" s="28"/>
      <c r="Q397" s="29"/>
      <c r="R397" s="14"/>
      <c r="S397" s="14"/>
      <c r="T397" s="14"/>
    </row>
    <row r="398" spans="1:20" x14ac:dyDescent="0.2">
      <c r="A398" s="10"/>
      <c r="B398" s="14"/>
      <c r="C398" s="210" t="s">
        <v>819</v>
      </c>
      <c r="D398" s="210"/>
      <c r="E398" s="210"/>
      <c r="F398" s="210"/>
      <c r="G398" s="238"/>
      <c r="H398" s="238"/>
      <c r="I398" s="238"/>
      <c r="J398" s="238"/>
      <c r="K398" s="238"/>
      <c r="L398" s="238"/>
      <c r="M398" s="238"/>
      <c r="N398" s="238"/>
      <c r="O398" s="238"/>
      <c r="P398" s="28"/>
      <c r="Q398" s="29"/>
      <c r="R398" s="14"/>
      <c r="S398" s="10"/>
      <c r="T398" s="14"/>
    </row>
    <row r="399" spans="1:20" ht="36" customHeight="1" x14ac:dyDescent="0.2">
      <c r="A399" s="10"/>
      <c r="B399" s="189" t="s">
        <v>820</v>
      </c>
      <c r="C399" s="190"/>
      <c r="D399" s="190"/>
      <c r="E399" s="190"/>
      <c r="F399" s="190"/>
      <c r="G399" s="190"/>
      <c r="H399" s="190"/>
      <c r="I399" s="190"/>
      <c r="J399" s="190"/>
      <c r="K399" s="190"/>
      <c r="L399" s="190"/>
      <c r="M399" s="190"/>
      <c r="N399" s="190"/>
      <c r="O399" s="191"/>
      <c r="P399" s="50"/>
      <c r="Q399" s="40"/>
      <c r="R399" s="41"/>
      <c r="S399" s="42"/>
      <c r="T399" s="41"/>
    </row>
    <row r="400" spans="1:20" ht="36.75" customHeight="1" x14ac:dyDescent="0.2">
      <c r="A400" s="10"/>
      <c r="B400" s="182" t="s">
        <v>822</v>
      </c>
      <c r="C400" s="188"/>
      <c r="D400" s="188"/>
      <c r="E400" s="188"/>
      <c r="F400" s="188"/>
      <c r="G400" s="188"/>
      <c r="H400" s="188"/>
      <c r="I400" s="188"/>
      <c r="J400" s="188"/>
      <c r="K400" s="188"/>
      <c r="L400" s="188"/>
      <c r="M400" s="188"/>
      <c r="N400" s="188"/>
      <c r="O400" s="183"/>
      <c r="P400" s="28" t="s">
        <v>90</v>
      </c>
      <c r="Q400" s="29" t="s">
        <v>14</v>
      </c>
      <c r="R400" s="14" t="s">
        <v>823</v>
      </c>
      <c r="S400" s="14" t="s">
        <v>824</v>
      </c>
      <c r="T400" s="14" t="s">
        <v>825</v>
      </c>
    </row>
    <row r="401" spans="1:20" ht="15.75" customHeight="1" x14ac:dyDescent="0.2">
      <c r="A401" s="10"/>
      <c r="B401" s="182" t="s">
        <v>826</v>
      </c>
      <c r="C401" s="188"/>
      <c r="D401" s="188"/>
      <c r="E401" s="188"/>
      <c r="F401" s="188"/>
      <c r="G401" s="188"/>
      <c r="H401" s="188"/>
      <c r="I401" s="188"/>
      <c r="J401" s="188"/>
      <c r="K401" s="188"/>
      <c r="L401" s="188"/>
      <c r="M401" s="188"/>
      <c r="N401" s="188"/>
      <c r="O401" s="183"/>
      <c r="P401" s="28" t="s">
        <v>90</v>
      </c>
      <c r="Q401" s="29" t="s">
        <v>14</v>
      </c>
      <c r="R401" s="14"/>
      <c r="S401" s="179" t="s">
        <v>810</v>
      </c>
      <c r="T401" s="14"/>
    </row>
    <row r="402" spans="1:20" x14ac:dyDescent="0.2">
      <c r="A402" s="10"/>
      <c r="B402" s="68" t="s">
        <v>573</v>
      </c>
      <c r="C402" s="205"/>
      <c r="D402" s="205"/>
      <c r="E402" s="205"/>
      <c r="F402" s="205"/>
      <c r="G402" s="205"/>
      <c r="H402" s="205"/>
      <c r="I402" s="205"/>
      <c r="J402" s="205"/>
      <c r="K402" s="205"/>
      <c r="L402" s="205"/>
      <c r="M402" s="205"/>
      <c r="N402" s="205"/>
      <c r="O402" s="67" t="s">
        <v>714</v>
      </c>
      <c r="P402" s="50"/>
      <c r="Q402" s="40"/>
      <c r="R402" s="41"/>
      <c r="S402" s="192"/>
      <c r="T402" s="41"/>
    </row>
    <row r="403" spans="1:20" ht="27" customHeight="1" x14ac:dyDescent="0.2">
      <c r="A403" s="10"/>
      <c r="B403" s="184" t="s">
        <v>827</v>
      </c>
      <c r="C403" s="185"/>
      <c r="D403" s="185"/>
      <c r="E403" s="185"/>
      <c r="F403" s="185"/>
      <c r="G403" s="185"/>
      <c r="H403" s="185"/>
      <c r="I403" s="185"/>
      <c r="J403" s="185"/>
      <c r="K403" s="185"/>
      <c r="L403" s="185"/>
      <c r="M403" s="185"/>
      <c r="N403" s="185"/>
      <c r="O403" s="186"/>
      <c r="P403" s="44" t="s">
        <v>90</v>
      </c>
      <c r="Q403" s="45" t="s">
        <v>14</v>
      </c>
      <c r="R403" s="13"/>
      <c r="S403" s="13" t="s">
        <v>810</v>
      </c>
      <c r="T403" s="14"/>
    </row>
    <row r="404" spans="1:20" x14ac:dyDescent="0.2">
      <c r="A404" s="10"/>
      <c r="B404" s="68" t="s">
        <v>573</v>
      </c>
      <c r="C404" s="205"/>
      <c r="D404" s="205"/>
      <c r="E404" s="205"/>
      <c r="F404" s="205"/>
      <c r="G404" s="205"/>
      <c r="H404" s="205"/>
      <c r="I404" s="205"/>
      <c r="J404" s="205"/>
      <c r="K404" s="205"/>
      <c r="L404" s="205"/>
      <c r="M404" s="205"/>
      <c r="N404" s="205"/>
      <c r="O404" s="67" t="s">
        <v>714</v>
      </c>
      <c r="P404" s="50"/>
      <c r="Q404" s="40"/>
      <c r="R404" s="41"/>
      <c r="S404" s="42"/>
      <c r="T404" s="41"/>
    </row>
    <row r="405" spans="1:20" ht="27" customHeight="1" x14ac:dyDescent="0.2">
      <c r="A405" s="10"/>
      <c r="B405" s="184" t="s">
        <v>828</v>
      </c>
      <c r="C405" s="185"/>
      <c r="D405" s="185"/>
      <c r="E405" s="185"/>
      <c r="F405" s="185"/>
      <c r="G405" s="185"/>
      <c r="H405" s="185"/>
      <c r="I405" s="185"/>
      <c r="J405" s="185"/>
      <c r="K405" s="185"/>
      <c r="L405" s="185"/>
      <c r="M405" s="185"/>
      <c r="N405" s="185"/>
      <c r="O405" s="186"/>
      <c r="P405" s="44" t="s">
        <v>90</v>
      </c>
      <c r="Q405" s="45" t="s">
        <v>14</v>
      </c>
      <c r="R405" s="13"/>
      <c r="S405" s="13" t="s">
        <v>810</v>
      </c>
      <c r="T405" s="14"/>
    </row>
    <row r="406" spans="1:20" x14ac:dyDescent="0.2">
      <c r="A406" s="10"/>
      <c r="B406" s="68" t="s">
        <v>573</v>
      </c>
      <c r="C406" s="205"/>
      <c r="D406" s="205"/>
      <c r="E406" s="205"/>
      <c r="F406" s="205"/>
      <c r="G406" s="205"/>
      <c r="H406" s="205"/>
      <c r="I406" s="205"/>
      <c r="J406" s="205"/>
      <c r="K406" s="205"/>
      <c r="L406" s="205"/>
      <c r="M406" s="205"/>
      <c r="N406" s="205"/>
      <c r="O406" s="67" t="s">
        <v>714</v>
      </c>
      <c r="P406" s="50"/>
      <c r="Q406" s="40"/>
      <c r="R406" s="41"/>
      <c r="S406" s="42"/>
      <c r="T406" s="41"/>
    </row>
    <row r="407" spans="1:20" ht="35.25" customHeight="1" x14ac:dyDescent="0.2">
      <c r="A407" s="10"/>
      <c r="B407" s="180" t="s">
        <v>829</v>
      </c>
      <c r="C407" s="187"/>
      <c r="D407" s="187"/>
      <c r="E407" s="187"/>
      <c r="F407" s="187"/>
      <c r="G407" s="187"/>
      <c r="H407" s="187"/>
      <c r="I407" s="187"/>
      <c r="J407" s="187"/>
      <c r="K407" s="187"/>
      <c r="L407" s="187"/>
      <c r="M407" s="187"/>
      <c r="N407" s="187"/>
      <c r="O407" s="181"/>
      <c r="P407" s="6" t="s">
        <v>90</v>
      </c>
      <c r="Q407" s="7" t="s">
        <v>14</v>
      </c>
      <c r="R407" s="8" t="s">
        <v>830</v>
      </c>
      <c r="S407" s="8" t="s">
        <v>831</v>
      </c>
      <c r="T407" s="8"/>
    </row>
    <row r="408" spans="1:20" ht="48" customHeight="1" x14ac:dyDescent="0.2">
      <c r="A408" s="10"/>
      <c r="B408" s="180" t="s">
        <v>832</v>
      </c>
      <c r="C408" s="187"/>
      <c r="D408" s="187"/>
      <c r="E408" s="187"/>
      <c r="F408" s="187"/>
      <c r="G408" s="187"/>
      <c r="H408" s="187"/>
      <c r="I408" s="187"/>
      <c r="J408" s="187"/>
      <c r="K408" s="187"/>
      <c r="L408" s="187"/>
      <c r="M408" s="187"/>
      <c r="N408" s="187"/>
      <c r="O408" s="181"/>
      <c r="P408" s="28" t="s">
        <v>90</v>
      </c>
      <c r="Q408" s="29" t="s">
        <v>14</v>
      </c>
      <c r="R408" s="41" t="s">
        <v>833</v>
      </c>
      <c r="S408" s="41" t="s">
        <v>834</v>
      </c>
      <c r="T408" s="41" t="s">
        <v>835</v>
      </c>
    </row>
    <row r="409" spans="1:20" ht="43.5" customHeight="1" x14ac:dyDescent="0.2">
      <c r="A409" s="10"/>
      <c r="B409" s="184" t="s">
        <v>836</v>
      </c>
      <c r="C409" s="185"/>
      <c r="D409" s="185"/>
      <c r="E409" s="185"/>
      <c r="F409" s="185"/>
      <c r="G409" s="185"/>
      <c r="H409" s="185"/>
      <c r="I409" s="185"/>
      <c r="J409" s="185"/>
      <c r="K409" s="185"/>
      <c r="L409" s="185"/>
      <c r="M409" s="185"/>
      <c r="N409" s="185"/>
      <c r="O409" s="186"/>
      <c r="P409" s="44" t="s">
        <v>87</v>
      </c>
      <c r="Q409" s="45" t="s">
        <v>14</v>
      </c>
      <c r="R409" s="13" t="s">
        <v>837</v>
      </c>
      <c r="S409" s="13" t="s">
        <v>838</v>
      </c>
      <c r="T409" s="8" t="s">
        <v>839</v>
      </c>
    </row>
    <row r="410" spans="1:20" ht="48.75" customHeight="1" x14ac:dyDescent="0.2">
      <c r="A410" s="10"/>
      <c r="B410" s="184" t="s">
        <v>840</v>
      </c>
      <c r="C410" s="185"/>
      <c r="D410" s="185"/>
      <c r="E410" s="185"/>
      <c r="F410" s="185"/>
      <c r="G410" s="185"/>
      <c r="H410" s="185"/>
      <c r="I410" s="185"/>
      <c r="J410" s="185"/>
      <c r="K410" s="185"/>
      <c r="L410" s="185"/>
      <c r="M410" s="185"/>
      <c r="N410" s="185"/>
      <c r="O410" s="186"/>
      <c r="P410" s="44" t="s">
        <v>84</v>
      </c>
      <c r="Q410" s="45" t="s">
        <v>14</v>
      </c>
      <c r="R410" s="13" t="s">
        <v>841</v>
      </c>
      <c r="S410" s="13" t="s">
        <v>842</v>
      </c>
      <c r="T410" s="14" t="s">
        <v>835</v>
      </c>
    </row>
    <row r="411" spans="1:20" ht="39" customHeight="1" x14ac:dyDescent="0.2">
      <c r="A411" s="9" t="s">
        <v>1995</v>
      </c>
      <c r="B411" s="288" t="s">
        <v>2007</v>
      </c>
      <c r="C411" s="289"/>
      <c r="D411" s="289"/>
      <c r="E411" s="289"/>
      <c r="F411" s="289"/>
      <c r="G411" s="289"/>
      <c r="H411" s="289"/>
      <c r="I411" s="289"/>
      <c r="J411" s="289"/>
      <c r="K411" s="289"/>
      <c r="L411" s="289"/>
      <c r="M411" s="289"/>
      <c r="N411" s="289"/>
      <c r="O411" s="290"/>
      <c r="P411" s="71" t="s">
        <v>90</v>
      </c>
      <c r="Q411" s="72" t="s">
        <v>14</v>
      </c>
      <c r="R411" s="73" t="s">
        <v>1996</v>
      </c>
      <c r="S411" s="73" t="s">
        <v>1997</v>
      </c>
      <c r="T411" s="74" t="s">
        <v>2006</v>
      </c>
    </row>
    <row r="412" spans="1:20" ht="56.25" customHeight="1" x14ac:dyDescent="0.2">
      <c r="A412" s="10"/>
      <c r="B412" s="291" t="s">
        <v>2008</v>
      </c>
      <c r="C412" s="292"/>
      <c r="D412" s="292"/>
      <c r="E412" s="292"/>
      <c r="F412" s="292"/>
      <c r="G412" s="292"/>
      <c r="H412" s="292"/>
      <c r="I412" s="292"/>
      <c r="J412" s="292"/>
      <c r="K412" s="292"/>
      <c r="L412" s="292"/>
      <c r="M412" s="292"/>
      <c r="N412" s="292"/>
      <c r="O412" s="293"/>
      <c r="P412" s="71" t="s">
        <v>90</v>
      </c>
      <c r="Q412" s="72" t="s">
        <v>14</v>
      </c>
      <c r="R412" s="74" t="s">
        <v>1998</v>
      </c>
      <c r="S412" s="74" t="s">
        <v>1999</v>
      </c>
      <c r="T412" s="75"/>
    </row>
    <row r="413" spans="1:20" ht="50.25" customHeight="1" x14ac:dyDescent="0.2">
      <c r="A413" s="10"/>
      <c r="B413" s="291" t="s">
        <v>2000</v>
      </c>
      <c r="C413" s="292"/>
      <c r="D413" s="292"/>
      <c r="E413" s="292"/>
      <c r="F413" s="292"/>
      <c r="G413" s="292"/>
      <c r="H413" s="292"/>
      <c r="I413" s="292"/>
      <c r="J413" s="292"/>
      <c r="K413" s="292"/>
      <c r="L413" s="292"/>
      <c r="M413" s="292"/>
      <c r="N413" s="292"/>
      <c r="O413" s="293"/>
      <c r="P413" s="71" t="s">
        <v>90</v>
      </c>
      <c r="Q413" s="72" t="s">
        <v>14</v>
      </c>
      <c r="R413" s="74" t="s">
        <v>2001</v>
      </c>
      <c r="S413" s="74" t="s">
        <v>2002</v>
      </c>
      <c r="T413" s="74" t="s">
        <v>2005</v>
      </c>
    </row>
    <row r="414" spans="1:20" ht="52.5" customHeight="1" x14ac:dyDescent="0.2">
      <c r="A414" s="42"/>
      <c r="B414" s="288" t="s">
        <v>2009</v>
      </c>
      <c r="C414" s="289"/>
      <c r="D414" s="289"/>
      <c r="E414" s="289"/>
      <c r="F414" s="289"/>
      <c r="G414" s="289"/>
      <c r="H414" s="289"/>
      <c r="I414" s="289"/>
      <c r="J414" s="289"/>
      <c r="K414" s="289"/>
      <c r="L414" s="289"/>
      <c r="M414" s="289"/>
      <c r="N414" s="289"/>
      <c r="O414" s="290"/>
      <c r="P414" s="76" t="s">
        <v>90</v>
      </c>
      <c r="Q414" s="77" t="s">
        <v>14</v>
      </c>
      <c r="R414" s="73" t="s">
        <v>2003</v>
      </c>
      <c r="S414" s="73" t="s">
        <v>2004</v>
      </c>
      <c r="T414" s="78"/>
    </row>
    <row r="415" spans="1:20" ht="43.5" customHeight="1" x14ac:dyDescent="0.2">
      <c r="A415" s="13" t="s">
        <v>844</v>
      </c>
      <c r="B415" s="184" t="s">
        <v>845</v>
      </c>
      <c r="C415" s="185"/>
      <c r="D415" s="185"/>
      <c r="E415" s="185"/>
      <c r="F415" s="185"/>
      <c r="G415" s="185"/>
      <c r="H415" s="185"/>
      <c r="I415" s="185"/>
      <c r="J415" s="185"/>
      <c r="K415" s="185"/>
      <c r="L415" s="185"/>
      <c r="M415" s="185"/>
      <c r="N415" s="185"/>
      <c r="O415" s="186"/>
      <c r="P415" s="44" t="s">
        <v>87</v>
      </c>
      <c r="Q415" s="45" t="s">
        <v>14</v>
      </c>
      <c r="R415" s="13" t="s">
        <v>846</v>
      </c>
      <c r="S415" s="13" t="s">
        <v>847</v>
      </c>
      <c r="T415" s="13" t="s">
        <v>156</v>
      </c>
    </row>
    <row r="416" spans="1:20" ht="27.75" customHeight="1" x14ac:dyDescent="0.2">
      <c r="A416" s="10"/>
      <c r="B416" s="189" t="s">
        <v>843</v>
      </c>
      <c r="C416" s="190"/>
      <c r="D416" s="190"/>
      <c r="E416" s="190"/>
      <c r="F416" s="190"/>
      <c r="G416" s="190"/>
      <c r="H416" s="190"/>
      <c r="I416" s="190"/>
      <c r="J416" s="190"/>
      <c r="K416" s="190"/>
      <c r="L416" s="190"/>
      <c r="M416" s="190"/>
      <c r="N416" s="190"/>
      <c r="O416" s="191"/>
      <c r="P416" s="50"/>
      <c r="Q416" s="40"/>
      <c r="R416" s="41" t="s">
        <v>300</v>
      </c>
      <c r="S416" s="42"/>
      <c r="T416" s="41"/>
    </row>
    <row r="417" spans="1:20" ht="34.5" customHeight="1" x14ac:dyDescent="0.2">
      <c r="A417" s="10"/>
      <c r="B417" s="184" t="s">
        <v>848</v>
      </c>
      <c r="C417" s="185"/>
      <c r="D417" s="185"/>
      <c r="E417" s="185"/>
      <c r="F417" s="185"/>
      <c r="G417" s="185"/>
      <c r="H417" s="185"/>
      <c r="I417" s="185"/>
      <c r="J417" s="185"/>
      <c r="K417" s="185"/>
      <c r="L417" s="185"/>
      <c r="M417" s="185"/>
      <c r="N417" s="185"/>
      <c r="O417" s="186"/>
      <c r="P417" s="44" t="s">
        <v>87</v>
      </c>
      <c r="Q417" s="45" t="s">
        <v>14</v>
      </c>
      <c r="R417" s="13" t="s">
        <v>849</v>
      </c>
      <c r="S417" s="13" t="s">
        <v>850</v>
      </c>
      <c r="T417" s="13" t="s">
        <v>157</v>
      </c>
    </row>
    <row r="418" spans="1:20" ht="23.25" customHeight="1" x14ac:dyDescent="0.2">
      <c r="A418" s="10"/>
      <c r="B418" s="189" t="s">
        <v>851</v>
      </c>
      <c r="C418" s="190"/>
      <c r="D418" s="190"/>
      <c r="E418" s="190"/>
      <c r="F418" s="190"/>
      <c r="G418" s="190"/>
      <c r="H418" s="190"/>
      <c r="I418" s="190"/>
      <c r="J418" s="190"/>
      <c r="K418" s="190"/>
      <c r="L418" s="190"/>
      <c r="M418" s="190"/>
      <c r="N418" s="190"/>
      <c r="O418" s="191"/>
      <c r="P418" s="50"/>
      <c r="Q418" s="40"/>
      <c r="R418" s="41" t="s">
        <v>302</v>
      </c>
      <c r="S418" s="42"/>
      <c r="T418" s="41"/>
    </row>
    <row r="419" spans="1:20" ht="32.25" customHeight="1" x14ac:dyDescent="0.2">
      <c r="A419" s="10"/>
      <c r="B419" s="184" t="s">
        <v>158</v>
      </c>
      <c r="C419" s="185"/>
      <c r="D419" s="185"/>
      <c r="E419" s="185"/>
      <c r="F419" s="185"/>
      <c r="G419" s="185"/>
      <c r="H419" s="185"/>
      <c r="I419" s="185"/>
      <c r="J419" s="185"/>
      <c r="K419" s="185"/>
      <c r="L419" s="185"/>
      <c r="M419" s="185"/>
      <c r="N419" s="185"/>
      <c r="O419" s="186"/>
      <c r="P419" s="44" t="s">
        <v>87</v>
      </c>
      <c r="Q419" s="45" t="s">
        <v>14</v>
      </c>
      <c r="R419" s="13" t="s">
        <v>852</v>
      </c>
      <c r="S419" s="13" t="s">
        <v>853</v>
      </c>
      <c r="T419" s="13" t="s">
        <v>157</v>
      </c>
    </row>
    <row r="420" spans="1:20" ht="23.25" customHeight="1" x14ac:dyDescent="0.2">
      <c r="A420" s="10"/>
      <c r="B420" s="189" t="s">
        <v>159</v>
      </c>
      <c r="C420" s="190"/>
      <c r="D420" s="190"/>
      <c r="E420" s="190"/>
      <c r="F420" s="190"/>
      <c r="G420" s="190"/>
      <c r="H420" s="190"/>
      <c r="I420" s="190"/>
      <c r="J420" s="190"/>
      <c r="K420" s="190"/>
      <c r="L420" s="190"/>
      <c r="M420" s="190"/>
      <c r="N420" s="190"/>
      <c r="O420" s="191"/>
      <c r="P420" s="50"/>
      <c r="Q420" s="40"/>
      <c r="R420" s="41" t="s">
        <v>301</v>
      </c>
      <c r="S420" s="42"/>
      <c r="T420" s="41"/>
    </row>
    <row r="421" spans="1:20" ht="34.5" customHeight="1" x14ac:dyDescent="0.2">
      <c r="A421" s="42"/>
      <c r="B421" s="180" t="s">
        <v>854</v>
      </c>
      <c r="C421" s="187"/>
      <c r="D421" s="187"/>
      <c r="E421" s="187"/>
      <c r="F421" s="187"/>
      <c r="G421" s="187"/>
      <c r="H421" s="187"/>
      <c r="I421" s="187"/>
      <c r="J421" s="187"/>
      <c r="K421" s="187"/>
      <c r="L421" s="187"/>
      <c r="M421" s="187"/>
      <c r="N421" s="187"/>
      <c r="O421" s="181"/>
      <c r="P421" s="6" t="s">
        <v>87</v>
      </c>
      <c r="Q421" s="7" t="s">
        <v>14</v>
      </c>
      <c r="R421" s="8" t="s">
        <v>855</v>
      </c>
      <c r="S421" s="8" t="s">
        <v>856</v>
      </c>
      <c r="T421" s="8" t="s">
        <v>857</v>
      </c>
    </row>
    <row r="422" spans="1:20" ht="38.25" customHeight="1" x14ac:dyDescent="0.2">
      <c r="A422" s="178" t="s">
        <v>2182</v>
      </c>
      <c r="B422" s="184" t="s">
        <v>858</v>
      </c>
      <c r="C422" s="185"/>
      <c r="D422" s="185"/>
      <c r="E422" s="185"/>
      <c r="F422" s="185"/>
      <c r="G422" s="185"/>
      <c r="H422" s="185"/>
      <c r="I422" s="185"/>
      <c r="J422" s="185"/>
      <c r="K422" s="185"/>
      <c r="L422" s="185"/>
      <c r="M422" s="185"/>
      <c r="N422" s="185"/>
      <c r="O422" s="186"/>
      <c r="P422" s="44" t="s">
        <v>87</v>
      </c>
      <c r="Q422" s="45" t="s">
        <v>14</v>
      </c>
      <c r="R422" s="13" t="s">
        <v>859</v>
      </c>
      <c r="S422" s="13" t="s">
        <v>860</v>
      </c>
      <c r="T422" s="178" t="s">
        <v>1965</v>
      </c>
    </row>
    <row r="423" spans="1:20" ht="16.5" customHeight="1" x14ac:dyDescent="0.2">
      <c r="A423" s="179"/>
      <c r="B423" s="182" t="s">
        <v>861</v>
      </c>
      <c r="C423" s="188"/>
      <c r="D423" s="188"/>
      <c r="E423" s="188"/>
      <c r="F423" s="188"/>
      <c r="G423" s="188"/>
      <c r="H423" s="188"/>
      <c r="I423" s="188"/>
      <c r="J423" s="188"/>
      <c r="K423" s="188"/>
      <c r="L423" s="188"/>
      <c r="M423" s="188"/>
      <c r="N423" s="188"/>
      <c r="O423" s="183"/>
      <c r="P423" s="28"/>
      <c r="Q423" s="29"/>
      <c r="R423" s="14"/>
      <c r="S423" s="10"/>
      <c r="T423" s="179"/>
    </row>
    <row r="424" spans="1:20" ht="14.25" customHeight="1" x14ac:dyDescent="0.2">
      <c r="A424" s="10"/>
      <c r="B424" s="182" t="s">
        <v>160</v>
      </c>
      <c r="C424" s="188"/>
      <c r="D424" s="188"/>
      <c r="E424" s="188"/>
      <c r="F424" s="188"/>
      <c r="G424" s="188"/>
      <c r="H424" s="188"/>
      <c r="I424" s="188"/>
      <c r="J424" s="65" t="s">
        <v>161</v>
      </c>
      <c r="K424" s="204"/>
      <c r="L424" s="204"/>
      <c r="M424" s="204"/>
      <c r="N424" s="202" t="s">
        <v>162</v>
      </c>
      <c r="O424" s="203"/>
      <c r="P424" s="28"/>
      <c r="Q424" s="29"/>
      <c r="R424" s="14"/>
      <c r="S424" s="10"/>
      <c r="T424" s="14"/>
    </row>
    <row r="425" spans="1:20" ht="14.25" customHeight="1" x14ac:dyDescent="0.2">
      <c r="A425" s="10"/>
      <c r="B425" s="182" t="s">
        <v>163</v>
      </c>
      <c r="C425" s="188"/>
      <c r="D425" s="188"/>
      <c r="E425" s="188"/>
      <c r="F425" s="188"/>
      <c r="G425" s="188"/>
      <c r="H425" s="188"/>
      <c r="I425" s="188"/>
      <c r="J425" s="38" t="s">
        <v>144</v>
      </c>
      <c r="K425" s="204"/>
      <c r="L425" s="204"/>
      <c r="M425" s="204"/>
      <c r="N425" s="38" t="s">
        <v>164</v>
      </c>
      <c r="O425" s="17" t="s">
        <v>165</v>
      </c>
      <c r="P425" s="28"/>
      <c r="Q425" s="29"/>
      <c r="R425" s="14"/>
      <c r="S425" s="15"/>
      <c r="T425" s="10"/>
    </row>
    <row r="426" spans="1:20" ht="14.25" customHeight="1" x14ac:dyDescent="0.2">
      <c r="A426" s="10"/>
      <c r="B426" s="182" t="s">
        <v>166</v>
      </c>
      <c r="C426" s="188"/>
      <c r="D426" s="188"/>
      <c r="E426" s="188"/>
      <c r="F426" s="188"/>
      <c r="G426" s="188"/>
      <c r="H426" s="188"/>
      <c r="I426" s="188"/>
      <c r="J426" s="38" t="s">
        <v>167</v>
      </c>
      <c r="K426" s="204"/>
      <c r="L426" s="204"/>
      <c r="M426" s="204"/>
      <c r="N426" s="38" t="s">
        <v>164</v>
      </c>
      <c r="O426" s="17" t="s">
        <v>165</v>
      </c>
      <c r="P426" s="28"/>
      <c r="Q426" s="29"/>
      <c r="R426" s="14"/>
      <c r="S426" s="15"/>
      <c r="T426" s="10"/>
    </row>
    <row r="427" spans="1:20" ht="11.25" customHeight="1" x14ac:dyDescent="0.2">
      <c r="A427" s="10"/>
      <c r="B427" s="79" t="s">
        <v>168</v>
      </c>
      <c r="C427" s="52"/>
      <c r="D427" s="52"/>
      <c r="E427" s="53" t="s">
        <v>303</v>
      </c>
      <c r="F427" s="252"/>
      <c r="G427" s="252"/>
      <c r="H427" s="252"/>
      <c r="I427" s="252"/>
      <c r="J427" s="252"/>
      <c r="K427" s="252"/>
      <c r="L427" s="252"/>
      <c r="M427" s="252"/>
      <c r="N427" s="252"/>
      <c r="O427" s="17" t="s">
        <v>145</v>
      </c>
      <c r="P427" s="28"/>
      <c r="Q427" s="29"/>
      <c r="R427" s="14"/>
      <c r="S427" s="10"/>
      <c r="T427" s="14"/>
    </row>
    <row r="428" spans="1:20" ht="14.25" customHeight="1" x14ac:dyDescent="0.2">
      <c r="A428" s="10"/>
      <c r="B428" s="182" t="s">
        <v>169</v>
      </c>
      <c r="C428" s="188"/>
      <c r="D428" s="188"/>
      <c r="E428" s="188"/>
      <c r="F428" s="188"/>
      <c r="G428" s="188"/>
      <c r="H428" s="188"/>
      <c r="I428" s="188"/>
      <c r="J428" s="38" t="s">
        <v>167</v>
      </c>
      <c r="K428" s="204"/>
      <c r="L428" s="204"/>
      <c r="M428" s="204"/>
      <c r="N428" s="38" t="s">
        <v>164</v>
      </c>
      <c r="O428" s="17" t="s">
        <v>165</v>
      </c>
      <c r="P428" s="28"/>
      <c r="Q428" s="29"/>
      <c r="R428" s="14"/>
      <c r="S428" s="15"/>
      <c r="T428" s="10"/>
    </row>
    <row r="429" spans="1:20" ht="14.25" customHeight="1" x14ac:dyDescent="0.2">
      <c r="A429" s="10"/>
      <c r="B429" s="182" t="s">
        <v>170</v>
      </c>
      <c r="C429" s="188"/>
      <c r="D429" s="188"/>
      <c r="E429" s="188"/>
      <c r="F429" s="188"/>
      <c r="G429" s="188"/>
      <c r="H429" s="188"/>
      <c r="I429" s="188"/>
      <c r="J429" s="38" t="s">
        <v>167</v>
      </c>
      <c r="K429" s="204"/>
      <c r="L429" s="204"/>
      <c r="M429" s="204"/>
      <c r="N429" s="38" t="s">
        <v>164</v>
      </c>
      <c r="O429" s="17" t="s">
        <v>165</v>
      </c>
      <c r="P429" s="28"/>
      <c r="Q429" s="29"/>
      <c r="R429" s="14"/>
      <c r="S429" s="15"/>
      <c r="T429" s="10"/>
    </row>
    <row r="430" spans="1:20" ht="14.25" customHeight="1" x14ac:dyDescent="0.2">
      <c r="A430" s="10"/>
      <c r="B430" s="275" t="s">
        <v>171</v>
      </c>
      <c r="C430" s="276"/>
      <c r="D430" s="276"/>
      <c r="E430" s="276"/>
      <c r="F430" s="276"/>
      <c r="G430" s="276"/>
      <c r="H430" s="276"/>
      <c r="I430" s="276"/>
      <c r="J430" s="38" t="s">
        <v>167</v>
      </c>
      <c r="K430" s="204"/>
      <c r="L430" s="204"/>
      <c r="M430" s="204"/>
      <c r="N430" s="38" t="s">
        <v>172</v>
      </c>
      <c r="O430" s="17" t="s">
        <v>173</v>
      </c>
      <c r="P430" s="28"/>
      <c r="Q430" s="29"/>
      <c r="R430" s="14"/>
      <c r="S430" s="15"/>
      <c r="T430" s="10"/>
    </row>
    <row r="431" spans="1:20" ht="14.25" customHeight="1" x14ac:dyDescent="0.2">
      <c r="A431" s="10"/>
      <c r="B431" s="275" t="s">
        <v>174</v>
      </c>
      <c r="C431" s="276"/>
      <c r="D431" s="276"/>
      <c r="E431" s="276"/>
      <c r="F431" s="276"/>
      <c r="G431" s="276"/>
      <c r="H431" s="276"/>
      <c r="I431" s="276"/>
      <c r="J431" s="38" t="s">
        <v>175</v>
      </c>
      <c r="K431" s="204"/>
      <c r="L431" s="204"/>
      <c r="M431" s="204"/>
      <c r="N431" s="80" t="s">
        <v>176</v>
      </c>
      <c r="O431" s="17" t="s">
        <v>173</v>
      </c>
      <c r="P431" s="28"/>
      <c r="Q431" s="29"/>
      <c r="R431" s="14"/>
      <c r="S431" s="15"/>
      <c r="T431" s="10"/>
    </row>
    <row r="432" spans="1:20" ht="16.5" customHeight="1" x14ac:dyDescent="0.2">
      <c r="A432" s="10"/>
      <c r="B432" s="182" t="s">
        <v>177</v>
      </c>
      <c r="C432" s="188"/>
      <c r="D432" s="188"/>
      <c r="E432" s="188"/>
      <c r="F432" s="188"/>
      <c r="G432" s="188"/>
      <c r="H432" s="188"/>
      <c r="I432" s="188"/>
      <c r="J432" s="188"/>
      <c r="K432" s="188"/>
      <c r="L432" s="188"/>
      <c r="M432" s="188"/>
      <c r="N432" s="188"/>
      <c r="O432" s="183"/>
      <c r="P432" s="28"/>
      <c r="Q432" s="29"/>
      <c r="R432" s="14"/>
      <c r="S432" s="10"/>
      <c r="T432" s="14"/>
    </row>
    <row r="433" spans="1:20" ht="14.25" customHeight="1" x14ac:dyDescent="0.2">
      <c r="A433" s="10"/>
      <c r="B433" s="182" t="s">
        <v>178</v>
      </c>
      <c r="C433" s="188"/>
      <c r="D433" s="188"/>
      <c r="E433" s="188"/>
      <c r="F433" s="188"/>
      <c r="G433" s="188"/>
      <c r="H433" s="188"/>
      <c r="I433" s="188"/>
      <c r="J433" s="38" t="s">
        <v>175</v>
      </c>
      <c r="K433" s="81"/>
      <c r="L433" s="81"/>
      <c r="M433" s="81"/>
      <c r="N433" s="38" t="s">
        <v>164</v>
      </c>
      <c r="O433" s="17" t="s">
        <v>165</v>
      </c>
      <c r="P433" s="28"/>
      <c r="Q433" s="29"/>
      <c r="R433" s="14"/>
      <c r="S433" s="15"/>
      <c r="T433" s="10"/>
    </row>
    <row r="434" spans="1:20" ht="14.25" customHeight="1" x14ac:dyDescent="0.2">
      <c r="A434" s="10"/>
      <c r="B434" s="182" t="s">
        <v>179</v>
      </c>
      <c r="C434" s="188"/>
      <c r="D434" s="188"/>
      <c r="E434" s="188"/>
      <c r="F434" s="188"/>
      <c r="G434" s="188"/>
      <c r="H434" s="188"/>
      <c r="I434" s="188"/>
      <c r="J434" s="38" t="s">
        <v>167</v>
      </c>
      <c r="K434" s="81"/>
      <c r="L434" s="81"/>
      <c r="M434" s="81"/>
      <c r="N434" s="38" t="s">
        <v>164</v>
      </c>
      <c r="O434" s="17" t="s">
        <v>165</v>
      </c>
      <c r="P434" s="28"/>
      <c r="Q434" s="29"/>
      <c r="R434" s="14"/>
      <c r="S434" s="15"/>
      <c r="T434" s="10"/>
    </row>
    <row r="435" spans="1:20" x14ac:dyDescent="0.2">
      <c r="A435" s="10"/>
      <c r="B435" s="182" t="s">
        <v>180</v>
      </c>
      <c r="C435" s="188"/>
      <c r="D435" s="188"/>
      <c r="E435" s="188"/>
      <c r="F435" s="188"/>
      <c r="G435" s="188"/>
      <c r="H435" s="188"/>
      <c r="I435" s="188"/>
      <c r="J435" s="188"/>
      <c r="K435" s="188"/>
      <c r="L435" s="188"/>
      <c r="M435" s="188"/>
      <c r="N435" s="188"/>
      <c r="O435" s="183"/>
      <c r="P435" s="28"/>
      <c r="Q435" s="29"/>
      <c r="R435" s="14"/>
      <c r="S435" s="10"/>
      <c r="T435" s="14"/>
    </row>
    <row r="436" spans="1:20" ht="14.25" customHeight="1" x14ac:dyDescent="0.2">
      <c r="A436" s="10"/>
      <c r="B436" s="182" t="s">
        <v>181</v>
      </c>
      <c r="C436" s="188"/>
      <c r="D436" s="188"/>
      <c r="E436" s="188"/>
      <c r="F436" s="188"/>
      <c r="G436" s="188"/>
      <c r="H436" s="188"/>
      <c r="I436" s="188"/>
      <c r="J436" s="38" t="s">
        <v>167</v>
      </c>
      <c r="K436" s="81"/>
      <c r="L436" s="81"/>
      <c r="M436" s="81"/>
      <c r="N436" s="38" t="s">
        <v>164</v>
      </c>
      <c r="O436" s="17" t="s">
        <v>165</v>
      </c>
      <c r="P436" s="22"/>
      <c r="Q436" s="29"/>
      <c r="R436" s="38"/>
      <c r="S436" s="10"/>
      <c r="T436" s="10"/>
    </row>
    <row r="437" spans="1:20" x14ac:dyDescent="0.2">
      <c r="A437" s="10"/>
      <c r="B437" s="182" t="s">
        <v>182</v>
      </c>
      <c r="C437" s="188"/>
      <c r="D437" s="188"/>
      <c r="E437" s="188"/>
      <c r="F437" s="188"/>
      <c r="G437" s="188"/>
      <c r="H437" s="188"/>
      <c r="I437" s="188"/>
      <c r="J437" s="188"/>
      <c r="K437" s="188"/>
      <c r="L437" s="188"/>
      <c r="M437" s="188"/>
      <c r="N437" s="188"/>
      <c r="O437" s="183"/>
      <c r="P437" s="28"/>
      <c r="Q437" s="29"/>
      <c r="R437" s="14"/>
      <c r="S437" s="10"/>
      <c r="T437" s="14"/>
    </row>
    <row r="438" spans="1:20" x14ac:dyDescent="0.2">
      <c r="A438" s="10"/>
      <c r="B438" s="33" t="s">
        <v>183</v>
      </c>
      <c r="C438" s="204"/>
      <c r="D438" s="204"/>
      <c r="E438" s="204"/>
      <c r="F438" s="204"/>
      <c r="G438" s="204"/>
      <c r="H438" s="204"/>
      <c r="I438" s="204"/>
      <c r="J438" s="204"/>
      <c r="K438" s="204"/>
      <c r="L438" s="204"/>
      <c r="M438" s="204"/>
      <c r="N438" s="204"/>
      <c r="O438" s="34" t="s">
        <v>184</v>
      </c>
      <c r="P438" s="28"/>
      <c r="Q438" s="29"/>
      <c r="R438" s="14"/>
      <c r="S438" s="15"/>
      <c r="T438" s="30"/>
    </row>
    <row r="439" spans="1:20" ht="16.5" customHeight="1" x14ac:dyDescent="0.2">
      <c r="A439" s="10"/>
      <c r="B439" s="182" t="s">
        <v>862</v>
      </c>
      <c r="C439" s="188"/>
      <c r="D439" s="188"/>
      <c r="E439" s="188"/>
      <c r="F439" s="188"/>
      <c r="G439" s="188"/>
      <c r="H439" s="188"/>
      <c r="I439" s="188"/>
      <c r="J439" s="188"/>
      <c r="K439" s="188"/>
      <c r="L439" s="188"/>
      <c r="M439" s="188"/>
      <c r="N439" s="188"/>
      <c r="O439" s="183"/>
      <c r="P439" s="28"/>
      <c r="Q439" s="29"/>
      <c r="R439" s="14"/>
      <c r="S439" s="10"/>
      <c r="T439" s="14"/>
    </row>
    <row r="440" spans="1:20" ht="14.25" customHeight="1" x14ac:dyDescent="0.2">
      <c r="A440" s="10"/>
      <c r="B440" s="182" t="s">
        <v>160</v>
      </c>
      <c r="C440" s="188"/>
      <c r="D440" s="188"/>
      <c r="E440" s="188"/>
      <c r="F440" s="188"/>
      <c r="G440" s="188"/>
      <c r="H440" s="188"/>
      <c r="I440" s="188"/>
      <c r="J440" s="65" t="s">
        <v>161</v>
      </c>
      <c r="K440" s="204"/>
      <c r="L440" s="204"/>
      <c r="M440" s="204"/>
      <c r="N440" s="202" t="s">
        <v>162</v>
      </c>
      <c r="O440" s="203"/>
      <c r="P440" s="28"/>
      <c r="Q440" s="29"/>
      <c r="R440" s="14"/>
      <c r="S440" s="10"/>
      <c r="T440" s="14"/>
    </row>
    <row r="441" spans="1:20" ht="14.25" customHeight="1" x14ac:dyDescent="0.2">
      <c r="A441" s="10"/>
      <c r="B441" s="182" t="s">
        <v>163</v>
      </c>
      <c r="C441" s="188"/>
      <c r="D441" s="188"/>
      <c r="E441" s="188"/>
      <c r="F441" s="188"/>
      <c r="G441" s="188"/>
      <c r="H441" s="188"/>
      <c r="I441" s="188"/>
      <c r="J441" s="38" t="s">
        <v>144</v>
      </c>
      <c r="K441" s="204"/>
      <c r="L441" s="204"/>
      <c r="M441" s="204"/>
      <c r="N441" s="38" t="s">
        <v>164</v>
      </c>
      <c r="O441" s="17" t="s">
        <v>145</v>
      </c>
      <c r="P441" s="28"/>
      <c r="Q441" s="29"/>
      <c r="R441" s="14"/>
      <c r="S441" s="15"/>
      <c r="T441" s="10"/>
    </row>
    <row r="442" spans="1:20" ht="14.25" customHeight="1" x14ac:dyDescent="0.2">
      <c r="A442" s="10"/>
      <c r="B442" s="182" t="s">
        <v>166</v>
      </c>
      <c r="C442" s="188"/>
      <c r="D442" s="188"/>
      <c r="E442" s="188"/>
      <c r="F442" s="188"/>
      <c r="G442" s="188"/>
      <c r="H442" s="188"/>
      <c r="I442" s="188"/>
      <c r="J442" s="38" t="s">
        <v>144</v>
      </c>
      <c r="K442" s="204"/>
      <c r="L442" s="204"/>
      <c r="M442" s="204"/>
      <c r="N442" s="38" t="s">
        <v>164</v>
      </c>
      <c r="O442" s="17" t="s">
        <v>145</v>
      </c>
      <c r="P442" s="28"/>
      <c r="Q442" s="29"/>
      <c r="R442" s="14"/>
      <c r="S442" s="15"/>
      <c r="T442" s="10"/>
    </row>
    <row r="443" spans="1:20" ht="11.25" customHeight="1" x14ac:dyDescent="0.2">
      <c r="A443" s="10"/>
      <c r="B443" s="79" t="s">
        <v>168</v>
      </c>
      <c r="C443" s="52"/>
      <c r="D443" s="52"/>
      <c r="E443" s="53" t="s">
        <v>17</v>
      </c>
      <c r="F443" s="252"/>
      <c r="G443" s="252"/>
      <c r="H443" s="252"/>
      <c r="I443" s="252"/>
      <c r="J443" s="252"/>
      <c r="K443" s="252"/>
      <c r="L443" s="252"/>
      <c r="M443" s="252"/>
      <c r="N443" s="252"/>
      <c r="O443" s="17" t="s">
        <v>145</v>
      </c>
      <c r="P443" s="28"/>
      <c r="Q443" s="29"/>
      <c r="R443" s="14"/>
      <c r="S443" s="10"/>
      <c r="T443" s="14"/>
    </row>
    <row r="444" spans="1:20" ht="14.25" customHeight="1" x14ac:dyDescent="0.2">
      <c r="A444" s="10"/>
      <c r="B444" s="182" t="s">
        <v>169</v>
      </c>
      <c r="C444" s="188"/>
      <c r="D444" s="188"/>
      <c r="E444" s="188"/>
      <c r="F444" s="188"/>
      <c r="G444" s="188"/>
      <c r="H444" s="188"/>
      <c r="I444" s="188"/>
      <c r="J444" s="38" t="s">
        <v>144</v>
      </c>
      <c r="K444" s="204"/>
      <c r="L444" s="204"/>
      <c r="M444" s="204"/>
      <c r="N444" s="38" t="s">
        <v>164</v>
      </c>
      <c r="O444" s="17" t="s">
        <v>145</v>
      </c>
      <c r="P444" s="28"/>
      <c r="Q444" s="29"/>
      <c r="R444" s="14"/>
      <c r="S444" s="15"/>
      <c r="T444" s="10"/>
    </row>
    <row r="445" spans="1:20" ht="14.25" customHeight="1" x14ac:dyDescent="0.2">
      <c r="A445" s="10"/>
      <c r="B445" s="182" t="s">
        <v>170</v>
      </c>
      <c r="C445" s="188"/>
      <c r="D445" s="188"/>
      <c r="E445" s="188"/>
      <c r="F445" s="188"/>
      <c r="G445" s="188"/>
      <c r="H445" s="188"/>
      <c r="I445" s="188"/>
      <c r="J445" s="38" t="s">
        <v>144</v>
      </c>
      <c r="K445" s="204"/>
      <c r="L445" s="204"/>
      <c r="M445" s="204"/>
      <c r="N445" s="38" t="s">
        <v>164</v>
      </c>
      <c r="O445" s="17" t="s">
        <v>145</v>
      </c>
      <c r="P445" s="28"/>
      <c r="Q445" s="29"/>
      <c r="R445" s="14"/>
      <c r="S445" s="15"/>
      <c r="T445" s="10"/>
    </row>
    <row r="446" spans="1:20" ht="14.25" customHeight="1" x14ac:dyDescent="0.2">
      <c r="A446" s="10"/>
      <c r="B446" s="275" t="s">
        <v>171</v>
      </c>
      <c r="C446" s="276"/>
      <c r="D446" s="276"/>
      <c r="E446" s="276"/>
      <c r="F446" s="276"/>
      <c r="G446" s="276"/>
      <c r="H446" s="276"/>
      <c r="I446" s="276"/>
      <c r="J446" s="38" t="s">
        <v>144</v>
      </c>
      <c r="K446" s="204"/>
      <c r="L446" s="204"/>
      <c r="M446" s="204"/>
      <c r="N446" s="38" t="s">
        <v>172</v>
      </c>
      <c r="O446" s="17" t="s">
        <v>145</v>
      </c>
      <c r="P446" s="28"/>
      <c r="Q446" s="29"/>
      <c r="R446" s="14"/>
      <c r="S446" s="15"/>
      <c r="T446" s="10"/>
    </row>
    <row r="447" spans="1:20" ht="14.25" customHeight="1" x14ac:dyDescent="0.2">
      <c r="A447" s="10"/>
      <c r="B447" s="275" t="s">
        <v>174</v>
      </c>
      <c r="C447" s="276"/>
      <c r="D447" s="276"/>
      <c r="E447" s="276"/>
      <c r="F447" s="276"/>
      <c r="G447" s="276"/>
      <c r="H447" s="276"/>
      <c r="I447" s="276"/>
      <c r="J447" s="38" t="s">
        <v>144</v>
      </c>
      <c r="K447" s="204"/>
      <c r="L447" s="204"/>
      <c r="M447" s="204"/>
      <c r="N447" s="80" t="s">
        <v>176</v>
      </c>
      <c r="O447" s="17" t="s">
        <v>145</v>
      </c>
      <c r="P447" s="28"/>
      <c r="Q447" s="29"/>
      <c r="R447" s="14"/>
      <c r="S447" s="15"/>
      <c r="T447" s="10"/>
    </row>
    <row r="448" spans="1:20" ht="16.5" customHeight="1" x14ac:dyDescent="0.2">
      <c r="A448" s="10"/>
      <c r="B448" s="182" t="s">
        <v>177</v>
      </c>
      <c r="C448" s="188"/>
      <c r="D448" s="188"/>
      <c r="E448" s="188"/>
      <c r="F448" s="188"/>
      <c r="G448" s="188"/>
      <c r="H448" s="188"/>
      <c r="I448" s="188"/>
      <c r="J448" s="188"/>
      <c r="K448" s="188"/>
      <c r="L448" s="188"/>
      <c r="M448" s="188"/>
      <c r="N448" s="188"/>
      <c r="O448" s="183"/>
      <c r="P448" s="28"/>
      <c r="Q448" s="29"/>
      <c r="R448" s="14"/>
      <c r="S448" s="10"/>
      <c r="T448" s="14"/>
    </row>
    <row r="449" spans="1:20" ht="14.25" customHeight="1" x14ac:dyDescent="0.2">
      <c r="A449" s="10"/>
      <c r="B449" s="182" t="s">
        <v>178</v>
      </c>
      <c r="C449" s="188"/>
      <c r="D449" s="188"/>
      <c r="E449" s="188"/>
      <c r="F449" s="188"/>
      <c r="G449" s="188"/>
      <c r="H449" s="188"/>
      <c r="I449" s="188"/>
      <c r="J449" s="38" t="s">
        <v>144</v>
      </c>
      <c r="K449" s="81"/>
      <c r="L449" s="81"/>
      <c r="M449" s="81"/>
      <c r="N449" s="38" t="s">
        <v>164</v>
      </c>
      <c r="O449" s="17" t="s">
        <v>145</v>
      </c>
      <c r="P449" s="28"/>
      <c r="Q449" s="29"/>
      <c r="R449" s="14"/>
      <c r="S449" s="15"/>
      <c r="T449" s="10"/>
    </row>
    <row r="450" spans="1:20" ht="14.25" customHeight="1" x14ac:dyDescent="0.2">
      <c r="A450" s="10"/>
      <c r="B450" s="182" t="s">
        <v>179</v>
      </c>
      <c r="C450" s="188"/>
      <c r="D450" s="188"/>
      <c r="E450" s="188"/>
      <c r="F450" s="188"/>
      <c r="G450" s="188"/>
      <c r="H450" s="188"/>
      <c r="I450" s="188"/>
      <c r="J450" s="38" t="s">
        <v>144</v>
      </c>
      <c r="K450" s="81"/>
      <c r="L450" s="81"/>
      <c r="M450" s="81"/>
      <c r="N450" s="38" t="s">
        <v>164</v>
      </c>
      <c r="O450" s="17" t="s">
        <v>145</v>
      </c>
      <c r="P450" s="28"/>
      <c r="Q450" s="29"/>
      <c r="R450" s="14"/>
      <c r="S450" s="15"/>
      <c r="T450" s="10"/>
    </row>
    <row r="451" spans="1:20" x14ac:dyDescent="0.2">
      <c r="A451" s="10"/>
      <c r="B451" s="182" t="s">
        <v>180</v>
      </c>
      <c r="C451" s="188"/>
      <c r="D451" s="188"/>
      <c r="E451" s="188"/>
      <c r="F451" s="188"/>
      <c r="G451" s="188"/>
      <c r="H451" s="188"/>
      <c r="I451" s="188"/>
      <c r="J451" s="188"/>
      <c r="K451" s="188"/>
      <c r="L451" s="188"/>
      <c r="M451" s="188"/>
      <c r="N451" s="188"/>
      <c r="O451" s="183"/>
      <c r="P451" s="28"/>
      <c r="Q451" s="29"/>
      <c r="R451" s="14"/>
      <c r="S451" s="10"/>
      <c r="T451" s="14"/>
    </row>
    <row r="452" spans="1:20" ht="14.25" customHeight="1" x14ac:dyDescent="0.2">
      <c r="A452" s="10"/>
      <c r="B452" s="182" t="s">
        <v>181</v>
      </c>
      <c r="C452" s="188"/>
      <c r="D452" s="188"/>
      <c r="E452" s="188"/>
      <c r="F452" s="188"/>
      <c r="G452" s="188"/>
      <c r="H452" s="188"/>
      <c r="I452" s="188"/>
      <c r="J452" s="38" t="s">
        <v>144</v>
      </c>
      <c r="K452" s="81"/>
      <c r="L452" s="81"/>
      <c r="M452" s="81"/>
      <c r="N452" s="38" t="s">
        <v>164</v>
      </c>
      <c r="O452" s="17" t="s">
        <v>145</v>
      </c>
      <c r="P452" s="22"/>
      <c r="Q452" s="29"/>
      <c r="R452" s="38"/>
      <c r="S452" s="10"/>
      <c r="T452" s="10"/>
    </row>
    <row r="453" spans="1:20" x14ac:dyDescent="0.2">
      <c r="A453" s="10"/>
      <c r="B453" s="182" t="s">
        <v>182</v>
      </c>
      <c r="C453" s="188"/>
      <c r="D453" s="188"/>
      <c r="E453" s="188"/>
      <c r="F453" s="188"/>
      <c r="G453" s="188"/>
      <c r="H453" s="188"/>
      <c r="I453" s="188"/>
      <c r="J453" s="188"/>
      <c r="K453" s="188"/>
      <c r="L453" s="188"/>
      <c r="M453" s="188"/>
      <c r="N453" s="188"/>
      <c r="O453" s="183"/>
      <c r="P453" s="28"/>
      <c r="Q453" s="29"/>
      <c r="R453" s="14"/>
      <c r="S453" s="10"/>
      <c r="T453" s="14"/>
    </row>
    <row r="454" spans="1:20" x14ac:dyDescent="0.2">
      <c r="A454" s="10"/>
      <c r="B454" s="33" t="s">
        <v>17</v>
      </c>
      <c r="C454" s="204"/>
      <c r="D454" s="204"/>
      <c r="E454" s="204"/>
      <c r="F454" s="204"/>
      <c r="G454" s="204"/>
      <c r="H454" s="204"/>
      <c r="I454" s="204"/>
      <c r="J454" s="204"/>
      <c r="K454" s="204"/>
      <c r="L454" s="204"/>
      <c r="M454" s="204"/>
      <c r="N454" s="204"/>
      <c r="O454" s="34" t="s">
        <v>18</v>
      </c>
      <c r="P454" s="28"/>
      <c r="Q454" s="29"/>
      <c r="R454" s="14"/>
      <c r="S454" s="15"/>
      <c r="T454" s="30"/>
    </row>
    <row r="455" spans="1:20" ht="16.5" customHeight="1" x14ac:dyDescent="0.2">
      <c r="A455" s="10"/>
      <c r="B455" s="182" t="s">
        <v>863</v>
      </c>
      <c r="C455" s="188"/>
      <c r="D455" s="188"/>
      <c r="E455" s="188"/>
      <c r="F455" s="188"/>
      <c r="G455" s="188"/>
      <c r="H455" s="188"/>
      <c r="I455" s="188"/>
      <c r="J455" s="188"/>
      <c r="K455" s="188"/>
      <c r="L455" s="188"/>
      <c r="M455" s="188"/>
      <c r="N455" s="188"/>
      <c r="O455" s="183"/>
      <c r="P455" s="28"/>
      <c r="Q455" s="29"/>
      <c r="R455" s="14"/>
      <c r="S455" s="10"/>
      <c r="T455" s="14"/>
    </row>
    <row r="456" spans="1:20" ht="14.25" customHeight="1" x14ac:dyDescent="0.2">
      <c r="A456" s="10"/>
      <c r="B456" s="182" t="s">
        <v>160</v>
      </c>
      <c r="C456" s="188"/>
      <c r="D456" s="188"/>
      <c r="E456" s="188"/>
      <c r="F456" s="188"/>
      <c r="G456" s="188"/>
      <c r="H456" s="188"/>
      <c r="I456" s="188"/>
      <c r="J456" s="65" t="s">
        <v>161</v>
      </c>
      <c r="K456" s="204"/>
      <c r="L456" s="204"/>
      <c r="M456" s="204"/>
      <c r="N456" s="202" t="s">
        <v>162</v>
      </c>
      <c r="O456" s="203"/>
      <c r="P456" s="28"/>
      <c r="Q456" s="29"/>
      <c r="R456" s="14"/>
      <c r="S456" s="10"/>
      <c r="T456" s="14"/>
    </row>
    <row r="457" spans="1:20" ht="14.25" customHeight="1" x14ac:dyDescent="0.2">
      <c r="A457" s="10"/>
      <c r="B457" s="182" t="s">
        <v>163</v>
      </c>
      <c r="C457" s="188"/>
      <c r="D457" s="188"/>
      <c r="E457" s="188"/>
      <c r="F457" s="188"/>
      <c r="G457" s="188"/>
      <c r="H457" s="188"/>
      <c r="I457" s="188"/>
      <c r="J457" s="38" t="s">
        <v>144</v>
      </c>
      <c r="K457" s="204"/>
      <c r="L457" s="204"/>
      <c r="M457" s="204"/>
      <c r="N457" s="38" t="s">
        <v>164</v>
      </c>
      <c r="O457" s="17" t="s">
        <v>145</v>
      </c>
      <c r="P457" s="28"/>
      <c r="Q457" s="29"/>
      <c r="R457" s="14"/>
      <c r="S457" s="15"/>
      <c r="T457" s="10"/>
    </row>
    <row r="458" spans="1:20" ht="14.25" customHeight="1" x14ac:dyDescent="0.2">
      <c r="A458" s="10"/>
      <c r="B458" s="182" t="s">
        <v>166</v>
      </c>
      <c r="C458" s="188"/>
      <c r="D458" s="188"/>
      <c r="E458" s="188"/>
      <c r="F458" s="188"/>
      <c r="G458" s="188"/>
      <c r="H458" s="188"/>
      <c r="I458" s="188"/>
      <c r="J458" s="38" t="s">
        <v>144</v>
      </c>
      <c r="K458" s="204"/>
      <c r="L458" s="204"/>
      <c r="M458" s="204"/>
      <c r="N458" s="38" t="s">
        <v>164</v>
      </c>
      <c r="O458" s="17" t="s">
        <v>145</v>
      </c>
      <c r="P458" s="28"/>
      <c r="Q458" s="29"/>
      <c r="R458" s="14"/>
      <c r="S458" s="15"/>
      <c r="T458" s="10"/>
    </row>
    <row r="459" spans="1:20" ht="11.25" customHeight="1" x14ac:dyDescent="0.2">
      <c r="A459" s="10"/>
      <c r="B459" s="79" t="s">
        <v>168</v>
      </c>
      <c r="C459" s="52"/>
      <c r="D459" s="52"/>
      <c r="E459" s="53" t="s">
        <v>17</v>
      </c>
      <c r="F459" s="252"/>
      <c r="G459" s="252"/>
      <c r="H459" s="252"/>
      <c r="I459" s="252"/>
      <c r="J459" s="252"/>
      <c r="K459" s="252"/>
      <c r="L459" s="252"/>
      <c r="M459" s="252"/>
      <c r="N459" s="252"/>
      <c r="O459" s="17" t="s">
        <v>145</v>
      </c>
      <c r="P459" s="28"/>
      <c r="Q459" s="29"/>
      <c r="R459" s="14"/>
      <c r="S459" s="10"/>
      <c r="T459" s="14"/>
    </row>
    <row r="460" spans="1:20" ht="14.25" customHeight="1" x14ac:dyDescent="0.2">
      <c r="A460" s="10"/>
      <c r="B460" s="182" t="s">
        <v>169</v>
      </c>
      <c r="C460" s="188"/>
      <c r="D460" s="188"/>
      <c r="E460" s="188"/>
      <c r="F460" s="188"/>
      <c r="G460" s="188"/>
      <c r="H460" s="188"/>
      <c r="I460" s="188"/>
      <c r="J460" s="38" t="s">
        <v>144</v>
      </c>
      <c r="K460" s="204"/>
      <c r="L460" s="204"/>
      <c r="M460" s="204"/>
      <c r="N460" s="38" t="s">
        <v>164</v>
      </c>
      <c r="O460" s="17" t="s">
        <v>145</v>
      </c>
      <c r="P460" s="28"/>
      <c r="Q460" s="29"/>
      <c r="R460" s="14"/>
      <c r="S460" s="15"/>
      <c r="T460" s="10"/>
    </row>
    <row r="461" spans="1:20" ht="14.25" customHeight="1" x14ac:dyDescent="0.2">
      <c r="A461" s="10"/>
      <c r="B461" s="182" t="s">
        <v>170</v>
      </c>
      <c r="C461" s="188"/>
      <c r="D461" s="188"/>
      <c r="E461" s="188"/>
      <c r="F461" s="188"/>
      <c r="G461" s="188"/>
      <c r="H461" s="188"/>
      <c r="I461" s="188"/>
      <c r="J461" s="38" t="s">
        <v>144</v>
      </c>
      <c r="K461" s="204"/>
      <c r="L461" s="204"/>
      <c r="M461" s="204"/>
      <c r="N461" s="38" t="s">
        <v>164</v>
      </c>
      <c r="O461" s="17" t="s">
        <v>145</v>
      </c>
      <c r="P461" s="28"/>
      <c r="Q461" s="29"/>
      <c r="R461" s="14"/>
      <c r="S461" s="15"/>
      <c r="T461" s="10"/>
    </row>
    <row r="462" spans="1:20" ht="14.25" customHeight="1" x14ac:dyDescent="0.2">
      <c r="A462" s="10"/>
      <c r="B462" s="275" t="s">
        <v>171</v>
      </c>
      <c r="C462" s="276"/>
      <c r="D462" s="276"/>
      <c r="E462" s="276"/>
      <c r="F462" s="276"/>
      <c r="G462" s="276"/>
      <c r="H462" s="276"/>
      <c r="I462" s="276"/>
      <c r="J462" s="38" t="s">
        <v>144</v>
      </c>
      <c r="K462" s="204"/>
      <c r="L462" s="204"/>
      <c r="M462" s="204"/>
      <c r="N462" s="38" t="s">
        <v>172</v>
      </c>
      <c r="O462" s="17" t="s">
        <v>145</v>
      </c>
      <c r="P462" s="28"/>
      <c r="Q462" s="29"/>
      <c r="R462" s="14"/>
      <c r="S462" s="15"/>
      <c r="T462" s="10"/>
    </row>
    <row r="463" spans="1:20" ht="14.25" customHeight="1" x14ac:dyDescent="0.2">
      <c r="A463" s="10"/>
      <c r="B463" s="275" t="s">
        <v>174</v>
      </c>
      <c r="C463" s="276"/>
      <c r="D463" s="276"/>
      <c r="E463" s="276"/>
      <c r="F463" s="276"/>
      <c r="G463" s="276"/>
      <c r="H463" s="276"/>
      <c r="I463" s="276"/>
      <c r="J463" s="38" t="s">
        <v>144</v>
      </c>
      <c r="K463" s="204"/>
      <c r="L463" s="204"/>
      <c r="M463" s="204"/>
      <c r="N463" s="80" t="s">
        <v>176</v>
      </c>
      <c r="O463" s="17" t="s">
        <v>145</v>
      </c>
      <c r="P463" s="28"/>
      <c r="Q463" s="29"/>
      <c r="R463" s="14"/>
      <c r="S463" s="15"/>
      <c r="T463" s="10"/>
    </row>
    <row r="464" spans="1:20" ht="16.5" customHeight="1" x14ac:dyDescent="0.2">
      <c r="A464" s="10"/>
      <c r="B464" s="182" t="s">
        <v>177</v>
      </c>
      <c r="C464" s="188"/>
      <c r="D464" s="188"/>
      <c r="E464" s="188"/>
      <c r="F464" s="188"/>
      <c r="G464" s="188"/>
      <c r="H464" s="188"/>
      <c r="I464" s="188"/>
      <c r="J464" s="188"/>
      <c r="K464" s="188"/>
      <c r="L464" s="188"/>
      <c r="M464" s="188"/>
      <c r="N464" s="188"/>
      <c r="O464" s="183"/>
      <c r="P464" s="28"/>
      <c r="Q464" s="29"/>
      <c r="R464" s="14"/>
      <c r="S464" s="10"/>
      <c r="T464" s="14"/>
    </row>
    <row r="465" spans="1:20" ht="14.25" customHeight="1" x14ac:dyDescent="0.2">
      <c r="A465" s="10"/>
      <c r="B465" s="182" t="s">
        <v>178</v>
      </c>
      <c r="C465" s="188"/>
      <c r="D465" s="188"/>
      <c r="E465" s="188"/>
      <c r="F465" s="188"/>
      <c r="G465" s="188"/>
      <c r="H465" s="188"/>
      <c r="I465" s="188"/>
      <c r="J465" s="38" t="s">
        <v>144</v>
      </c>
      <c r="K465" s="81"/>
      <c r="L465" s="81"/>
      <c r="M465" s="81"/>
      <c r="N465" s="38" t="s">
        <v>164</v>
      </c>
      <c r="O465" s="17" t="s">
        <v>145</v>
      </c>
      <c r="P465" s="28"/>
      <c r="Q465" s="29"/>
      <c r="R465" s="14"/>
      <c r="S465" s="15"/>
      <c r="T465" s="10"/>
    </row>
    <row r="466" spans="1:20" ht="14.25" customHeight="1" x14ac:dyDescent="0.2">
      <c r="A466" s="10"/>
      <c r="B466" s="182" t="s">
        <v>179</v>
      </c>
      <c r="C466" s="188"/>
      <c r="D466" s="188"/>
      <c r="E466" s="188"/>
      <c r="F466" s="188"/>
      <c r="G466" s="188"/>
      <c r="H466" s="188"/>
      <c r="I466" s="188"/>
      <c r="J466" s="38" t="s">
        <v>144</v>
      </c>
      <c r="K466" s="81"/>
      <c r="L466" s="81"/>
      <c r="M466" s="81"/>
      <c r="N466" s="38" t="s">
        <v>164</v>
      </c>
      <c r="O466" s="17" t="s">
        <v>145</v>
      </c>
      <c r="P466" s="28"/>
      <c r="Q466" s="29"/>
      <c r="R466" s="14"/>
      <c r="S466" s="15"/>
      <c r="T466" s="10"/>
    </row>
    <row r="467" spans="1:20" x14ac:dyDescent="0.2">
      <c r="A467" s="10"/>
      <c r="B467" s="182" t="s">
        <v>180</v>
      </c>
      <c r="C467" s="188"/>
      <c r="D467" s="188"/>
      <c r="E467" s="188"/>
      <c r="F467" s="188"/>
      <c r="G467" s="188"/>
      <c r="H467" s="188"/>
      <c r="I467" s="188"/>
      <c r="J467" s="188"/>
      <c r="K467" s="188"/>
      <c r="L467" s="188"/>
      <c r="M467" s="188"/>
      <c r="N467" s="188"/>
      <c r="O467" s="183"/>
      <c r="P467" s="28"/>
      <c r="Q467" s="29"/>
      <c r="R467" s="14"/>
      <c r="S467" s="10"/>
      <c r="T467" s="14"/>
    </row>
    <row r="468" spans="1:20" ht="14.25" customHeight="1" x14ac:dyDescent="0.2">
      <c r="A468" s="10"/>
      <c r="B468" s="182" t="s">
        <v>181</v>
      </c>
      <c r="C468" s="188"/>
      <c r="D468" s="188"/>
      <c r="E468" s="188"/>
      <c r="F468" s="188"/>
      <c r="G468" s="188"/>
      <c r="H468" s="188"/>
      <c r="I468" s="188"/>
      <c r="J468" s="38" t="s">
        <v>144</v>
      </c>
      <c r="K468" s="81"/>
      <c r="L468" s="81"/>
      <c r="M468" s="81"/>
      <c r="N468" s="38" t="s">
        <v>164</v>
      </c>
      <c r="O468" s="17" t="s">
        <v>145</v>
      </c>
      <c r="P468" s="22"/>
      <c r="Q468" s="29"/>
      <c r="R468" s="38"/>
      <c r="S468" s="10"/>
      <c r="T468" s="10"/>
    </row>
    <row r="469" spans="1:20" x14ac:dyDescent="0.2">
      <c r="A469" s="10"/>
      <c r="B469" s="182" t="s">
        <v>182</v>
      </c>
      <c r="C469" s="188"/>
      <c r="D469" s="188"/>
      <c r="E469" s="188"/>
      <c r="F469" s="188"/>
      <c r="G469" s="188"/>
      <c r="H469" s="188"/>
      <c r="I469" s="188"/>
      <c r="J469" s="188"/>
      <c r="K469" s="188"/>
      <c r="L469" s="188"/>
      <c r="M469" s="188"/>
      <c r="N469" s="188"/>
      <c r="O469" s="183"/>
      <c r="P469" s="28"/>
      <c r="Q469" s="29"/>
      <c r="R469" s="14"/>
      <c r="S469" s="10"/>
      <c r="T469" s="14"/>
    </row>
    <row r="470" spans="1:20" x14ac:dyDescent="0.2">
      <c r="A470" s="10"/>
      <c r="B470" s="33" t="s">
        <v>17</v>
      </c>
      <c r="C470" s="204"/>
      <c r="D470" s="204"/>
      <c r="E470" s="204"/>
      <c r="F470" s="204"/>
      <c r="G470" s="204"/>
      <c r="H470" s="204"/>
      <c r="I470" s="204"/>
      <c r="J470" s="204"/>
      <c r="K470" s="204"/>
      <c r="L470" s="204"/>
      <c r="M470" s="204"/>
      <c r="N470" s="204"/>
      <c r="O470" s="34" t="s">
        <v>18</v>
      </c>
      <c r="P470" s="28"/>
      <c r="Q470" s="29"/>
      <c r="R470" s="14"/>
      <c r="S470" s="15"/>
      <c r="T470" s="30"/>
    </row>
    <row r="471" spans="1:20" ht="38.25" customHeight="1" x14ac:dyDescent="0.2">
      <c r="A471" s="10"/>
      <c r="B471" s="184" t="s">
        <v>864</v>
      </c>
      <c r="C471" s="185"/>
      <c r="D471" s="185"/>
      <c r="E471" s="185"/>
      <c r="F471" s="185"/>
      <c r="G471" s="185"/>
      <c r="H471" s="185"/>
      <c r="I471" s="185"/>
      <c r="J471" s="185"/>
      <c r="K471" s="185"/>
      <c r="L471" s="185"/>
      <c r="M471" s="185"/>
      <c r="N471" s="185"/>
      <c r="O471" s="186"/>
      <c r="P471" s="44" t="s">
        <v>90</v>
      </c>
      <c r="Q471" s="45" t="s">
        <v>14</v>
      </c>
      <c r="R471" s="13" t="s">
        <v>865</v>
      </c>
      <c r="S471" s="13" t="s">
        <v>866</v>
      </c>
      <c r="T471" s="13"/>
    </row>
    <row r="472" spans="1:20" ht="26.25" customHeight="1" x14ac:dyDescent="0.2">
      <c r="A472" s="10"/>
      <c r="B472" s="189" t="s">
        <v>869</v>
      </c>
      <c r="C472" s="190"/>
      <c r="D472" s="190"/>
      <c r="E472" s="190"/>
      <c r="F472" s="190"/>
      <c r="G472" s="190"/>
      <c r="H472" s="190"/>
      <c r="I472" s="190"/>
      <c r="J472" s="190"/>
      <c r="K472" s="190"/>
      <c r="L472" s="190"/>
      <c r="M472" s="190"/>
      <c r="N472" s="190"/>
      <c r="O472" s="191"/>
      <c r="P472" s="50"/>
      <c r="Q472" s="40"/>
      <c r="R472" s="41" t="s">
        <v>870</v>
      </c>
      <c r="S472" s="41"/>
      <c r="T472" s="14"/>
    </row>
    <row r="473" spans="1:20" ht="36.75" customHeight="1" x14ac:dyDescent="0.2">
      <c r="A473" s="10"/>
      <c r="B473" s="180" t="s">
        <v>868</v>
      </c>
      <c r="C473" s="187"/>
      <c r="D473" s="187"/>
      <c r="E473" s="187"/>
      <c r="F473" s="187"/>
      <c r="G473" s="187"/>
      <c r="H473" s="187"/>
      <c r="I473" s="187"/>
      <c r="J473" s="187"/>
      <c r="K473" s="187"/>
      <c r="L473" s="187"/>
      <c r="M473" s="187"/>
      <c r="N473" s="187"/>
      <c r="O473" s="181"/>
      <c r="P473" s="6" t="s">
        <v>90</v>
      </c>
      <c r="Q473" s="7" t="s">
        <v>14</v>
      </c>
      <c r="R473" s="8" t="s">
        <v>871</v>
      </c>
      <c r="S473" s="8" t="s">
        <v>872</v>
      </c>
      <c r="T473" s="41"/>
    </row>
    <row r="474" spans="1:20" ht="33" customHeight="1" x14ac:dyDescent="0.2">
      <c r="A474" s="10"/>
      <c r="B474" s="180" t="s">
        <v>873</v>
      </c>
      <c r="C474" s="187"/>
      <c r="D474" s="187"/>
      <c r="E474" s="187"/>
      <c r="F474" s="187"/>
      <c r="G474" s="187"/>
      <c r="H474" s="187"/>
      <c r="I474" s="187"/>
      <c r="J474" s="187"/>
      <c r="K474" s="187"/>
      <c r="L474" s="187"/>
      <c r="M474" s="187"/>
      <c r="N474" s="187"/>
      <c r="O474" s="181"/>
      <c r="P474" s="44" t="s">
        <v>90</v>
      </c>
      <c r="Q474" s="45" t="s">
        <v>14</v>
      </c>
      <c r="R474" s="8" t="s">
        <v>874</v>
      </c>
      <c r="S474" s="8" t="s">
        <v>875</v>
      </c>
      <c r="T474" s="8"/>
    </row>
    <row r="475" spans="1:20" ht="66.75" customHeight="1" x14ac:dyDescent="0.2">
      <c r="A475" s="42"/>
      <c r="B475" s="180" t="s">
        <v>878</v>
      </c>
      <c r="C475" s="187"/>
      <c r="D475" s="187"/>
      <c r="E475" s="187"/>
      <c r="F475" s="187"/>
      <c r="G475" s="187"/>
      <c r="H475" s="187"/>
      <c r="I475" s="187"/>
      <c r="J475" s="187"/>
      <c r="K475" s="187"/>
      <c r="L475" s="187"/>
      <c r="M475" s="187"/>
      <c r="N475" s="187"/>
      <c r="O475" s="181"/>
      <c r="P475" s="6" t="s">
        <v>90</v>
      </c>
      <c r="Q475" s="7" t="s">
        <v>14</v>
      </c>
      <c r="R475" s="8" t="s">
        <v>876</v>
      </c>
      <c r="S475" s="5"/>
      <c r="T475" s="8" t="s">
        <v>877</v>
      </c>
    </row>
    <row r="476" spans="1:20" ht="46.5" customHeight="1" x14ac:dyDescent="0.2">
      <c r="A476" s="13" t="s">
        <v>879</v>
      </c>
      <c r="B476" s="180" t="s">
        <v>880</v>
      </c>
      <c r="C476" s="187"/>
      <c r="D476" s="187"/>
      <c r="E476" s="187"/>
      <c r="F476" s="187"/>
      <c r="G476" s="187"/>
      <c r="H476" s="187"/>
      <c r="I476" s="187"/>
      <c r="J476" s="187"/>
      <c r="K476" s="187"/>
      <c r="L476" s="187"/>
      <c r="M476" s="187"/>
      <c r="N476" s="187"/>
      <c r="O476" s="181"/>
      <c r="P476" s="44" t="s">
        <v>90</v>
      </c>
      <c r="Q476" s="45" t="s">
        <v>14</v>
      </c>
      <c r="R476" s="8" t="s">
        <v>881</v>
      </c>
      <c r="S476" s="8" t="s">
        <v>882</v>
      </c>
      <c r="T476" s="8" t="s">
        <v>883</v>
      </c>
    </row>
    <row r="477" spans="1:20" ht="51.75" customHeight="1" x14ac:dyDescent="0.2">
      <c r="A477" s="10"/>
      <c r="B477" s="180" t="s">
        <v>884</v>
      </c>
      <c r="C477" s="187"/>
      <c r="D477" s="187"/>
      <c r="E477" s="187"/>
      <c r="F477" s="187"/>
      <c r="G477" s="187"/>
      <c r="H477" s="187"/>
      <c r="I477" s="187"/>
      <c r="J477" s="187"/>
      <c r="K477" s="187"/>
      <c r="L477" s="187"/>
      <c r="M477" s="187"/>
      <c r="N477" s="187"/>
      <c r="O477" s="181"/>
      <c r="P477" s="44" t="s">
        <v>90</v>
      </c>
      <c r="Q477" s="45" t="s">
        <v>14</v>
      </c>
      <c r="R477" s="8" t="s">
        <v>867</v>
      </c>
      <c r="S477" s="8"/>
      <c r="T477" s="13" t="s">
        <v>885</v>
      </c>
    </row>
    <row r="478" spans="1:20" ht="35.25" customHeight="1" x14ac:dyDescent="0.2">
      <c r="A478" s="10"/>
      <c r="B478" s="184" t="s">
        <v>886</v>
      </c>
      <c r="C478" s="185"/>
      <c r="D478" s="185"/>
      <c r="E478" s="185"/>
      <c r="F478" s="185"/>
      <c r="G478" s="185"/>
      <c r="H478" s="185"/>
      <c r="I478" s="185"/>
      <c r="J478" s="185"/>
      <c r="K478" s="185"/>
      <c r="L478" s="185"/>
      <c r="M478" s="185"/>
      <c r="N478" s="185"/>
      <c r="O478" s="186"/>
      <c r="P478" s="44" t="s">
        <v>90</v>
      </c>
      <c r="Q478" s="45" t="s">
        <v>14</v>
      </c>
      <c r="R478" s="13" t="s">
        <v>887</v>
      </c>
      <c r="S478" s="13" t="s">
        <v>888</v>
      </c>
      <c r="T478" s="14" t="s">
        <v>889</v>
      </c>
    </row>
    <row r="479" spans="1:20" ht="33" customHeight="1" x14ac:dyDescent="0.2">
      <c r="A479" s="178" t="s">
        <v>890</v>
      </c>
      <c r="B479" s="184" t="s">
        <v>891</v>
      </c>
      <c r="C479" s="185"/>
      <c r="D479" s="185"/>
      <c r="E479" s="185"/>
      <c r="F479" s="185"/>
      <c r="G479" s="185"/>
      <c r="H479" s="185"/>
      <c r="I479" s="185"/>
      <c r="J479" s="185"/>
      <c r="K479" s="185"/>
      <c r="L479" s="185"/>
      <c r="M479" s="185"/>
      <c r="N479" s="185"/>
      <c r="O479" s="186"/>
      <c r="P479" s="44" t="s">
        <v>90</v>
      </c>
      <c r="Q479" s="45" t="s">
        <v>14</v>
      </c>
      <c r="R479" s="13" t="s">
        <v>892</v>
      </c>
      <c r="S479" s="178" t="s">
        <v>893</v>
      </c>
      <c r="T479" s="13" t="s">
        <v>894</v>
      </c>
    </row>
    <row r="480" spans="1:20" ht="25.5" customHeight="1" x14ac:dyDescent="0.2">
      <c r="A480" s="179"/>
      <c r="B480" s="189" t="s">
        <v>895</v>
      </c>
      <c r="C480" s="190"/>
      <c r="D480" s="190"/>
      <c r="E480" s="190"/>
      <c r="F480" s="190"/>
      <c r="G480" s="190"/>
      <c r="H480" s="190"/>
      <c r="I480" s="190"/>
      <c r="J480" s="190"/>
      <c r="K480" s="190"/>
      <c r="L480" s="190"/>
      <c r="M480" s="190"/>
      <c r="N480" s="190"/>
      <c r="O480" s="191"/>
      <c r="P480" s="50"/>
      <c r="Q480" s="40"/>
      <c r="R480" s="41" t="s">
        <v>867</v>
      </c>
      <c r="S480" s="192"/>
      <c r="T480" s="41"/>
    </row>
    <row r="481" spans="1:20" ht="38.25" customHeight="1" x14ac:dyDescent="0.2">
      <c r="A481" s="42"/>
      <c r="B481" s="180" t="s">
        <v>896</v>
      </c>
      <c r="C481" s="187"/>
      <c r="D481" s="187"/>
      <c r="E481" s="187"/>
      <c r="F481" s="187"/>
      <c r="G481" s="187"/>
      <c r="H481" s="187"/>
      <c r="I481" s="187"/>
      <c r="J481" s="187"/>
      <c r="K481" s="187"/>
      <c r="L481" s="187"/>
      <c r="M481" s="187"/>
      <c r="N481" s="187"/>
      <c r="O481" s="181"/>
      <c r="P481" s="6" t="s">
        <v>90</v>
      </c>
      <c r="Q481" s="7" t="s">
        <v>14</v>
      </c>
      <c r="R481" s="8" t="s">
        <v>897</v>
      </c>
      <c r="S481" s="8" t="s">
        <v>898</v>
      </c>
      <c r="T481" s="8" t="s">
        <v>889</v>
      </c>
    </row>
    <row r="482" spans="1:20" ht="48" customHeight="1" x14ac:dyDescent="0.2">
      <c r="A482" s="82" t="s">
        <v>899</v>
      </c>
      <c r="B482" s="184" t="s">
        <v>2347</v>
      </c>
      <c r="C482" s="185"/>
      <c r="D482" s="185"/>
      <c r="E482" s="185"/>
      <c r="F482" s="185"/>
      <c r="G482" s="185"/>
      <c r="H482" s="185"/>
      <c r="I482" s="185"/>
      <c r="J482" s="185"/>
      <c r="K482" s="185"/>
      <c r="L482" s="185"/>
      <c r="M482" s="185"/>
      <c r="N482" s="185"/>
      <c r="O482" s="186"/>
      <c r="P482" s="44" t="s">
        <v>90</v>
      </c>
      <c r="Q482" s="45" t="s">
        <v>14</v>
      </c>
      <c r="R482" s="13" t="s">
        <v>900</v>
      </c>
      <c r="S482" s="13" t="s">
        <v>901</v>
      </c>
      <c r="T482" s="13" t="s">
        <v>902</v>
      </c>
    </row>
    <row r="483" spans="1:20" ht="49.5" customHeight="1" x14ac:dyDescent="0.2">
      <c r="A483" s="59"/>
      <c r="B483" s="180" t="s">
        <v>2216</v>
      </c>
      <c r="C483" s="187"/>
      <c r="D483" s="187"/>
      <c r="E483" s="187"/>
      <c r="F483" s="187"/>
      <c r="G483" s="187"/>
      <c r="H483" s="187"/>
      <c r="I483" s="187"/>
      <c r="J483" s="187"/>
      <c r="K483" s="187"/>
      <c r="L483" s="187"/>
      <c r="M483" s="187"/>
      <c r="N483" s="187"/>
      <c r="O483" s="181"/>
      <c r="P483" s="44" t="s">
        <v>90</v>
      </c>
      <c r="Q483" s="45" t="s">
        <v>14</v>
      </c>
      <c r="R483" s="13" t="s">
        <v>2217</v>
      </c>
      <c r="S483" s="13" t="s">
        <v>2218</v>
      </c>
      <c r="T483" s="14"/>
    </row>
    <row r="484" spans="1:20" ht="95.25" customHeight="1" x14ac:dyDescent="0.2">
      <c r="A484" s="59"/>
      <c r="B484" s="189" t="s">
        <v>2348</v>
      </c>
      <c r="C484" s="190"/>
      <c r="D484" s="190"/>
      <c r="E484" s="190"/>
      <c r="F484" s="190"/>
      <c r="G484" s="190"/>
      <c r="H484" s="190"/>
      <c r="I484" s="190"/>
      <c r="J484" s="190"/>
      <c r="K484" s="190"/>
      <c r="L484" s="190"/>
      <c r="M484" s="190"/>
      <c r="N484" s="190"/>
      <c r="O484" s="191"/>
      <c r="P484" s="6"/>
      <c r="Q484" s="7"/>
      <c r="R484" s="8" t="s">
        <v>349</v>
      </c>
      <c r="S484" s="13"/>
      <c r="T484" s="14"/>
    </row>
    <row r="485" spans="1:20" ht="78.75" customHeight="1" x14ac:dyDescent="0.2">
      <c r="A485" s="8" t="s">
        <v>903</v>
      </c>
      <c r="B485" s="180" t="s">
        <v>904</v>
      </c>
      <c r="C485" s="187"/>
      <c r="D485" s="187"/>
      <c r="E485" s="187"/>
      <c r="F485" s="187"/>
      <c r="G485" s="187"/>
      <c r="H485" s="187"/>
      <c r="I485" s="187"/>
      <c r="J485" s="187"/>
      <c r="K485" s="187"/>
      <c r="L485" s="187"/>
      <c r="M485" s="187"/>
      <c r="N485" s="187"/>
      <c r="O485" s="181"/>
      <c r="P485" s="6" t="s">
        <v>90</v>
      </c>
      <c r="Q485" s="7" t="s">
        <v>14</v>
      </c>
      <c r="R485" s="8" t="s">
        <v>905</v>
      </c>
      <c r="S485" s="8" t="s">
        <v>906</v>
      </c>
      <c r="T485" s="8" t="s">
        <v>907</v>
      </c>
    </row>
    <row r="486" spans="1:20" ht="38.25" customHeight="1" x14ac:dyDescent="0.2">
      <c r="A486" s="9" t="s">
        <v>908</v>
      </c>
      <c r="B486" s="184" t="s">
        <v>909</v>
      </c>
      <c r="C486" s="185"/>
      <c r="D486" s="185"/>
      <c r="E486" s="185"/>
      <c r="F486" s="185"/>
      <c r="G486" s="185"/>
      <c r="H486" s="185"/>
      <c r="I486" s="185"/>
      <c r="J486" s="185"/>
      <c r="K486" s="185"/>
      <c r="L486" s="185"/>
      <c r="M486" s="185"/>
      <c r="N486" s="185"/>
      <c r="O486" s="186"/>
      <c r="P486" s="44" t="s">
        <v>90</v>
      </c>
      <c r="Q486" s="45" t="s">
        <v>14</v>
      </c>
      <c r="R486" s="13" t="s">
        <v>910</v>
      </c>
      <c r="S486" s="13" t="s">
        <v>911</v>
      </c>
      <c r="T486" s="13" t="s">
        <v>912</v>
      </c>
    </row>
    <row r="487" spans="1:20" ht="37.5" customHeight="1" x14ac:dyDescent="0.2">
      <c r="A487" s="10"/>
      <c r="B487" s="189" t="s">
        <v>913</v>
      </c>
      <c r="C487" s="190"/>
      <c r="D487" s="190"/>
      <c r="E487" s="190"/>
      <c r="F487" s="190"/>
      <c r="G487" s="190"/>
      <c r="H487" s="190"/>
      <c r="I487" s="190"/>
      <c r="J487" s="190"/>
      <c r="K487" s="190"/>
      <c r="L487" s="190"/>
      <c r="M487" s="190"/>
      <c r="N487" s="190"/>
      <c r="O487" s="191"/>
      <c r="P487" s="50"/>
      <c r="Q487" s="29"/>
      <c r="R487" s="41" t="s">
        <v>867</v>
      </c>
      <c r="S487" s="41"/>
      <c r="T487" s="14"/>
    </row>
    <row r="488" spans="1:20" ht="36.75" customHeight="1" x14ac:dyDescent="0.2">
      <c r="A488" s="10"/>
      <c r="B488" s="180" t="s">
        <v>914</v>
      </c>
      <c r="C488" s="187"/>
      <c r="D488" s="187"/>
      <c r="E488" s="187"/>
      <c r="F488" s="187"/>
      <c r="G488" s="187"/>
      <c r="H488" s="187"/>
      <c r="I488" s="187"/>
      <c r="J488" s="187"/>
      <c r="K488" s="187"/>
      <c r="L488" s="187"/>
      <c r="M488" s="187"/>
      <c r="N488" s="187"/>
      <c r="O488" s="181"/>
      <c r="P488" s="6" t="s">
        <v>90</v>
      </c>
      <c r="Q488" s="7" t="s">
        <v>14</v>
      </c>
      <c r="R488" s="8" t="s">
        <v>915</v>
      </c>
      <c r="S488" s="8" t="s">
        <v>916</v>
      </c>
      <c r="T488" s="41" t="s">
        <v>917</v>
      </c>
    </row>
    <row r="489" spans="1:20" ht="36.75" customHeight="1" x14ac:dyDescent="0.2">
      <c r="A489" s="10"/>
      <c r="B489" s="184" t="s">
        <v>918</v>
      </c>
      <c r="C489" s="185"/>
      <c r="D489" s="185"/>
      <c r="E489" s="185"/>
      <c r="F489" s="185"/>
      <c r="G489" s="185"/>
      <c r="H489" s="185"/>
      <c r="I489" s="185"/>
      <c r="J489" s="185"/>
      <c r="K489" s="185"/>
      <c r="L489" s="185"/>
      <c r="M489" s="185"/>
      <c r="N489" s="185"/>
      <c r="O489" s="186"/>
      <c r="P489" s="11" t="s">
        <v>90</v>
      </c>
      <c r="Q489" s="12" t="s">
        <v>14</v>
      </c>
      <c r="R489" s="83" t="s">
        <v>919</v>
      </c>
      <c r="S489" s="83" t="s">
        <v>920</v>
      </c>
      <c r="T489" s="83" t="s">
        <v>921</v>
      </c>
    </row>
    <row r="490" spans="1:20" ht="23.25" customHeight="1" x14ac:dyDescent="0.2">
      <c r="A490" s="10"/>
      <c r="B490" s="227" t="s">
        <v>922</v>
      </c>
      <c r="C490" s="228"/>
      <c r="D490" s="228"/>
      <c r="E490" s="228"/>
      <c r="F490" s="228"/>
      <c r="G490" s="228"/>
      <c r="H490" s="228"/>
      <c r="I490" s="228"/>
      <c r="J490" s="228"/>
      <c r="K490" s="228"/>
      <c r="L490" s="228"/>
      <c r="M490" s="228"/>
      <c r="N490" s="228"/>
      <c r="O490" s="229"/>
      <c r="P490" s="84" t="s">
        <v>90</v>
      </c>
      <c r="Q490" s="85" t="s">
        <v>14</v>
      </c>
      <c r="R490" s="86" t="s">
        <v>870</v>
      </c>
      <c r="S490" s="87"/>
      <c r="T490" s="87" t="s">
        <v>923</v>
      </c>
    </row>
    <row r="491" spans="1:20" ht="22" x14ac:dyDescent="0.2">
      <c r="A491" s="10"/>
      <c r="B491" s="182" t="s">
        <v>924</v>
      </c>
      <c r="C491" s="188"/>
      <c r="D491" s="188"/>
      <c r="E491" s="188"/>
      <c r="F491" s="188"/>
      <c r="G491" s="188"/>
      <c r="H491" s="188"/>
      <c r="I491" s="188"/>
      <c r="J491" s="188"/>
      <c r="K491" s="188"/>
      <c r="L491" s="188"/>
      <c r="M491" s="188"/>
      <c r="N491" s="188"/>
      <c r="O491" s="183"/>
      <c r="P491" s="28" t="s">
        <v>90</v>
      </c>
      <c r="Q491" s="29" t="s">
        <v>14</v>
      </c>
      <c r="R491" s="38"/>
      <c r="S491" s="14" t="s">
        <v>925</v>
      </c>
      <c r="T491" s="14" t="s">
        <v>926</v>
      </c>
    </row>
    <row r="492" spans="1:20" x14ac:dyDescent="0.2">
      <c r="A492" s="15"/>
      <c r="B492" s="16" t="s">
        <v>927</v>
      </c>
      <c r="C492" s="204"/>
      <c r="D492" s="204"/>
      <c r="E492" s="204"/>
      <c r="F492" s="204"/>
      <c r="G492" s="204"/>
      <c r="H492" s="247" t="s">
        <v>929</v>
      </c>
      <c r="I492" s="247"/>
      <c r="J492" s="247"/>
      <c r="K492" s="81"/>
      <c r="L492" s="81"/>
      <c r="M492" s="81"/>
      <c r="N492" s="81"/>
      <c r="O492" s="17" t="s">
        <v>928</v>
      </c>
      <c r="P492" s="20"/>
      <c r="Q492" s="21"/>
      <c r="R492" s="88"/>
      <c r="S492" s="89"/>
      <c r="T492" s="90"/>
    </row>
    <row r="493" spans="1:20" ht="23.25" customHeight="1" x14ac:dyDescent="0.2">
      <c r="A493" s="15"/>
      <c r="B493" s="244" t="s">
        <v>930</v>
      </c>
      <c r="C493" s="245"/>
      <c r="D493" s="245"/>
      <c r="E493" s="245"/>
      <c r="F493" s="245"/>
      <c r="G493" s="245"/>
      <c r="H493" s="245"/>
      <c r="I493" s="245"/>
      <c r="J493" s="245"/>
      <c r="K493" s="245"/>
      <c r="L493" s="245"/>
      <c r="M493" s="245"/>
      <c r="N493" s="245"/>
      <c r="O493" s="246"/>
      <c r="P493" s="28" t="s">
        <v>90</v>
      </c>
      <c r="Q493" s="29" t="s">
        <v>14</v>
      </c>
      <c r="R493" s="38" t="s">
        <v>870</v>
      </c>
      <c r="S493" s="14" t="s">
        <v>932</v>
      </c>
      <c r="T493" s="231" t="s">
        <v>931</v>
      </c>
    </row>
    <row r="494" spans="1:20" ht="11.25" customHeight="1" x14ac:dyDescent="0.2">
      <c r="A494" s="15"/>
      <c r="B494" s="182" t="s">
        <v>937</v>
      </c>
      <c r="C494" s="188"/>
      <c r="D494" s="188"/>
      <c r="E494" s="65" t="s">
        <v>936</v>
      </c>
      <c r="F494" s="204" t="s">
        <v>933</v>
      </c>
      <c r="G494" s="204"/>
      <c r="H494" s="91" t="s">
        <v>934</v>
      </c>
      <c r="I494" s="204" t="s">
        <v>935</v>
      </c>
      <c r="J494" s="204"/>
      <c r="K494" s="69" t="s">
        <v>928</v>
      </c>
      <c r="L494" s="69"/>
      <c r="M494" s="69"/>
      <c r="N494" s="69"/>
      <c r="O494" s="17"/>
      <c r="P494" s="28"/>
      <c r="Q494" s="29"/>
      <c r="R494" s="38"/>
      <c r="S494" s="14"/>
      <c r="T494" s="179"/>
    </row>
    <row r="495" spans="1:20" ht="11.25" customHeight="1" x14ac:dyDescent="0.2">
      <c r="A495" s="15"/>
      <c r="B495" s="182" t="s">
        <v>938</v>
      </c>
      <c r="C495" s="188"/>
      <c r="D495" s="188"/>
      <c r="E495" s="188"/>
      <c r="F495" s="188"/>
      <c r="G495" s="188"/>
      <c r="H495" s="188"/>
      <c r="I495" s="204" t="s">
        <v>933</v>
      </c>
      <c r="J495" s="204"/>
      <c r="K495" s="91" t="s">
        <v>934</v>
      </c>
      <c r="L495" s="204" t="s">
        <v>935</v>
      </c>
      <c r="M495" s="204"/>
      <c r="N495" s="69" t="s">
        <v>928</v>
      </c>
      <c r="O495" s="17"/>
      <c r="P495" s="28"/>
      <c r="Q495" s="29"/>
      <c r="R495" s="38"/>
      <c r="S495" s="14"/>
      <c r="T495" s="179"/>
    </row>
    <row r="496" spans="1:20" x14ac:dyDescent="0.2">
      <c r="A496" s="10"/>
      <c r="B496" s="182" t="s">
        <v>939</v>
      </c>
      <c r="C496" s="188"/>
      <c r="D496" s="188"/>
      <c r="E496" s="188"/>
      <c r="F496" s="188"/>
      <c r="G496" s="188"/>
      <c r="H496" s="188"/>
      <c r="I496" s="188"/>
      <c r="J496" s="188"/>
      <c r="K496" s="188"/>
      <c r="L496" s="188"/>
      <c r="M496" s="188"/>
      <c r="N496" s="188"/>
      <c r="O496" s="183"/>
      <c r="P496" s="28"/>
      <c r="Q496" s="29"/>
      <c r="R496" s="14"/>
      <c r="S496" s="10"/>
      <c r="T496" s="14"/>
    </row>
    <row r="497" spans="1:20" x14ac:dyDescent="0.2">
      <c r="A497" s="10"/>
      <c r="B497" s="33" t="s">
        <v>17</v>
      </c>
      <c r="C497" s="204"/>
      <c r="D497" s="204"/>
      <c r="E497" s="204"/>
      <c r="F497" s="204"/>
      <c r="G497" s="204"/>
      <c r="H497" s="204"/>
      <c r="I497" s="204"/>
      <c r="J497" s="204"/>
      <c r="K497" s="204"/>
      <c r="L497" s="204"/>
      <c r="M497" s="204"/>
      <c r="N497" s="204"/>
      <c r="O497" s="34" t="s">
        <v>18</v>
      </c>
      <c r="P497" s="20"/>
      <c r="Q497" s="21"/>
      <c r="R497" s="89"/>
      <c r="S497" s="90"/>
      <c r="T497" s="92"/>
    </row>
    <row r="498" spans="1:20" ht="28.5" customHeight="1" x14ac:dyDescent="0.2">
      <c r="A498" s="10"/>
      <c r="B498" s="227" t="s">
        <v>940</v>
      </c>
      <c r="C498" s="228"/>
      <c r="D498" s="228"/>
      <c r="E498" s="228"/>
      <c r="F498" s="228"/>
      <c r="G498" s="228"/>
      <c r="H498" s="228"/>
      <c r="I498" s="228"/>
      <c r="J498" s="228"/>
      <c r="K498" s="228"/>
      <c r="L498" s="228"/>
      <c r="M498" s="228"/>
      <c r="N498" s="228"/>
      <c r="O498" s="229"/>
      <c r="P498" s="84" t="s">
        <v>90</v>
      </c>
      <c r="Q498" s="85" t="s">
        <v>14</v>
      </c>
      <c r="R498" s="87" t="s">
        <v>867</v>
      </c>
      <c r="S498" s="87"/>
      <c r="T498" s="87" t="s">
        <v>921</v>
      </c>
    </row>
    <row r="499" spans="1:20" x14ac:dyDescent="0.2">
      <c r="A499" s="10"/>
      <c r="B499" s="182" t="s">
        <v>941</v>
      </c>
      <c r="C499" s="188"/>
      <c r="D499" s="188"/>
      <c r="E499" s="188"/>
      <c r="F499" s="188"/>
      <c r="G499" s="188"/>
      <c r="H499" s="188"/>
      <c r="I499" s="188"/>
      <c r="J499" s="188"/>
      <c r="K499" s="188"/>
      <c r="L499" s="188"/>
      <c r="M499" s="188"/>
      <c r="N499" s="188"/>
      <c r="O499" s="183"/>
      <c r="P499" s="28" t="s">
        <v>90</v>
      </c>
      <c r="Q499" s="29" t="s">
        <v>14</v>
      </c>
      <c r="R499" s="14"/>
      <c r="S499" s="14" t="s">
        <v>925</v>
      </c>
      <c r="T499" s="14" t="s">
        <v>949</v>
      </c>
    </row>
    <row r="500" spans="1:20" ht="14.25" customHeight="1" x14ac:dyDescent="0.2">
      <c r="A500" s="10"/>
      <c r="B500" s="182" t="s">
        <v>942</v>
      </c>
      <c r="C500" s="188"/>
      <c r="D500" s="188"/>
      <c r="E500" s="188"/>
      <c r="F500" s="65" t="s">
        <v>161</v>
      </c>
      <c r="G500" s="204"/>
      <c r="H500" s="204"/>
      <c r="I500" s="69" t="s">
        <v>943</v>
      </c>
      <c r="J500" s="230"/>
      <c r="K500" s="230"/>
      <c r="L500" s="38" t="s">
        <v>944</v>
      </c>
      <c r="M500" s="204"/>
      <c r="N500" s="204"/>
      <c r="O500" s="38" t="s">
        <v>945</v>
      </c>
      <c r="P500" s="20"/>
      <c r="Q500" s="21"/>
      <c r="R500" s="89"/>
      <c r="S500" s="90"/>
      <c r="T500" s="89"/>
    </row>
    <row r="501" spans="1:20" ht="50.25" customHeight="1" x14ac:dyDescent="0.2">
      <c r="A501" s="10"/>
      <c r="B501" s="227" t="s">
        <v>946</v>
      </c>
      <c r="C501" s="228"/>
      <c r="D501" s="228"/>
      <c r="E501" s="228"/>
      <c r="F501" s="228"/>
      <c r="G501" s="228"/>
      <c r="H501" s="228"/>
      <c r="I501" s="228"/>
      <c r="J501" s="228"/>
      <c r="K501" s="228"/>
      <c r="L501" s="228"/>
      <c r="M501" s="228"/>
      <c r="N501" s="228"/>
      <c r="O501" s="229"/>
      <c r="P501" s="84" t="s">
        <v>90</v>
      </c>
      <c r="Q501" s="85" t="s">
        <v>14</v>
      </c>
      <c r="R501" s="87"/>
      <c r="S501" s="87" t="s">
        <v>947</v>
      </c>
      <c r="T501" s="87" t="s">
        <v>948</v>
      </c>
    </row>
    <row r="502" spans="1:20" ht="37.5" customHeight="1" x14ac:dyDescent="0.2">
      <c r="A502" s="10"/>
      <c r="B502" s="227" t="s">
        <v>950</v>
      </c>
      <c r="C502" s="228"/>
      <c r="D502" s="228"/>
      <c r="E502" s="228"/>
      <c r="F502" s="228"/>
      <c r="G502" s="228"/>
      <c r="H502" s="228"/>
      <c r="I502" s="228"/>
      <c r="J502" s="228"/>
      <c r="K502" s="228"/>
      <c r="L502" s="228"/>
      <c r="M502" s="228"/>
      <c r="N502" s="228"/>
      <c r="O502" s="229"/>
      <c r="P502" s="84" t="s">
        <v>90</v>
      </c>
      <c r="Q502" s="85" t="s">
        <v>14</v>
      </c>
      <c r="R502" s="87"/>
      <c r="S502" s="87" t="s">
        <v>925</v>
      </c>
      <c r="T502" s="87"/>
    </row>
    <row r="503" spans="1:20" ht="50.25" customHeight="1" x14ac:dyDescent="0.2">
      <c r="A503" s="10"/>
      <c r="B503" s="227" t="s">
        <v>951</v>
      </c>
      <c r="C503" s="228"/>
      <c r="D503" s="228"/>
      <c r="E503" s="228"/>
      <c r="F503" s="228"/>
      <c r="G503" s="228"/>
      <c r="H503" s="228"/>
      <c r="I503" s="228"/>
      <c r="J503" s="228"/>
      <c r="K503" s="228"/>
      <c r="L503" s="228"/>
      <c r="M503" s="228"/>
      <c r="N503" s="228"/>
      <c r="O503" s="229"/>
      <c r="P503" s="84" t="s">
        <v>90</v>
      </c>
      <c r="Q503" s="85" t="s">
        <v>14</v>
      </c>
      <c r="R503" s="87"/>
      <c r="S503" s="87" t="s">
        <v>952</v>
      </c>
      <c r="T503" s="87" t="s">
        <v>953</v>
      </c>
    </row>
    <row r="504" spans="1:20" ht="30.75" customHeight="1" x14ac:dyDescent="0.2">
      <c r="A504" s="10"/>
      <c r="B504" s="227" t="s">
        <v>954</v>
      </c>
      <c r="C504" s="228"/>
      <c r="D504" s="228"/>
      <c r="E504" s="228"/>
      <c r="F504" s="228"/>
      <c r="G504" s="228"/>
      <c r="H504" s="228"/>
      <c r="I504" s="228"/>
      <c r="J504" s="228"/>
      <c r="K504" s="228"/>
      <c r="L504" s="228"/>
      <c r="M504" s="228"/>
      <c r="N504" s="228"/>
      <c r="O504" s="229"/>
      <c r="P504" s="84" t="s">
        <v>90</v>
      </c>
      <c r="Q504" s="85" t="s">
        <v>14</v>
      </c>
      <c r="R504" s="87"/>
      <c r="S504" s="87" t="s">
        <v>955</v>
      </c>
      <c r="T504" s="87" t="s">
        <v>956</v>
      </c>
    </row>
    <row r="505" spans="1:20" ht="13.5" customHeight="1" x14ac:dyDescent="0.2">
      <c r="A505" s="10"/>
      <c r="B505" s="189" t="s">
        <v>957</v>
      </c>
      <c r="C505" s="190"/>
      <c r="D505" s="190"/>
      <c r="E505" s="190"/>
      <c r="F505" s="190"/>
      <c r="G505" s="190"/>
      <c r="H505" s="190"/>
      <c r="I505" s="190"/>
      <c r="J505" s="190"/>
      <c r="K505" s="190"/>
      <c r="L505" s="190"/>
      <c r="M505" s="190"/>
      <c r="N505" s="190"/>
      <c r="O505" s="191"/>
      <c r="P505" s="50" t="s">
        <v>90</v>
      </c>
      <c r="Q505" s="40" t="s">
        <v>14</v>
      </c>
      <c r="R505" s="41"/>
      <c r="S505" s="41" t="s">
        <v>925</v>
      </c>
      <c r="T505" s="41"/>
    </row>
    <row r="506" spans="1:20" ht="63.75" customHeight="1" x14ac:dyDescent="0.2">
      <c r="A506" s="10"/>
      <c r="B506" s="180" t="s">
        <v>958</v>
      </c>
      <c r="C506" s="187"/>
      <c r="D506" s="187"/>
      <c r="E506" s="187"/>
      <c r="F506" s="187"/>
      <c r="G506" s="187"/>
      <c r="H506" s="187"/>
      <c r="I506" s="187"/>
      <c r="J506" s="187"/>
      <c r="K506" s="187"/>
      <c r="L506" s="187"/>
      <c r="M506" s="187"/>
      <c r="N506" s="187"/>
      <c r="O506" s="181"/>
      <c r="P506" s="6" t="s">
        <v>90</v>
      </c>
      <c r="Q506" s="7" t="s">
        <v>14</v>
      </c>
      <c r="R506" s="8"/>
      <c r="S506" s="8" t="s">
        <v>955</v>
      </c>
      <c r="T506" s="8" t="s">
        <v>959</v>
      </c>
    </row>
    <row r="507" spans="1:20" ht="37.5" customHeight="1" x14ac:dyDescent="0.2">
      <c r="A507" s="10"/>
      <c r="B507" s="180" t="s">
        <v>960</v>
      </c>
      <c r="C507" s="187"/>
      <c r="D507" s="187"/>
      <c r="E507" s="187"/>
      <c r="F507" s="187"/>
      <c r="G507" s="187"/>
      <c r="H507" s="187"/>
      <c r="I507" s="187"/>
      <c r="J507" s="187"/>
      <c r="K507" s="187"/>
      <c r="L507" s="187"/>
      <c r="M507" s="187"/>
      <c r="N507" s="187"/>
      <c r="O507" s="181"/>
      <c r="P507" s="6" t="s">
        <v>90</v>
      </c>
      <c r="Q507" s="7" t="s">
        <v>14</v>
      </c>
      <c r="R507" s="8" t="s">
        <v>961</v>
      </c>
      <c r="S507" s="8" t="s">
        <v>962</v>
      </c>
      <c r="T507" s="8" t="s">
        <v>963</v>
      </c>
    </row>
    <row r="508" spans="1:20" ht="40.5" customHeight="1" x14ac:dyDescent="0.2">
      <c r="A508" s="10"/>
      <c r="B508" s="184" t="s">
        <v>964</v>
      </c>
      <c r="C508" s="185"/>
      <c r="D508" s="185"/>
      <c r="E508" s="185"/>
      <c r="F508" s="185"/>
      <c r="G508" s="185"/>
      <c r="H508" s="185"/>
      <c r="I508" s="185"/>
      <c r="J508" s="185"/>
      <c r="K508" s="185"/>
      <c r="L508" s="185"/>
      <c r="M508" s="185"/>
      <c r="N508" s="185"/>
      <c r="O508" s="186"/>
      <c r="P508" s="44" t="s">
        <v>90</v>
      </c>
      <c r="Q508" s="45" t="s">
        <v>14</v>
      </c>
      <c r="R508" s="13"/>
      <c r="S508" s="13" t="s">
        <v>955</v>
      </c>
      <c r="T508" s="178" t="s">
        <v>965</v>
      </c>
    </row>
    <row r="509" spans="1:20" x14ac:dyDescent="0.2">
      <c r="A509" s="15"/>
      <c r="B509" s="182" t="s">
        <v>966</v>
      </c>
      <c r="C509" s="188"/>
      <c r="D509" s="188"/>
      <c r="E509" s="188"/>
      <c r="F509" s="188"/>
      <c r="G509" s="188"/>
      <c r="H509" s="188"/>
      <c r="I509" s="188"/>
      <c r="J509" s="188"/>
      <c r="K509" s="188"/>
      <c r="L509" s="188"/>
      <c r="M509" s="188"/>
      <c r="N509" s="188"/>
      <c r="O509" s="183"/>
      <c r="P509" s="28"/>
      <c r="Q509" s="29"/>
      <c r="R509" s="14"/>
      <c r="S509" s="14"/>
      <c r="T509" s="179"/>
    </row>
    <row r="510" spans="1:20" ht="11.25" customHeight="1" x14ac:dyDescent="0.2">
      <c r="A510" s="15"/>
      <c r="B510" s="182" t="s">
        <v>967</v>
      </c>
      <c r="C510" s="188"/>
      <c r="D510" s="188"/>
      <c r="E510" s="65" t="s">
        <v>936</v>
      </c>
      <c r="F510" s="204"/>
      <c r="G510" s="204"/>
      <c r="H510" s="204"/>
      <c r="I510" s="204"/>
      <c r="J510" s="204"/>
      <c r="K510" s="204"/>
      <c r="L510" s="204"/>
      <c r="M510" s="204"/>
      <c r="N510" s="204"/>
      <c r="O510" s="17" t="s">
        <v>928</v>
      </c>
      <c r="P510" s="28"/>
      <c r="Q510" s="29"/>
      <c r="R510" s="38"/>
      <c r="S510" s="14"/>
      <c r="T510" s="179"/>
    </row>
    <row r="511" spans="1:20" ht="11.25" customHeight="1" x14ac:dyDescent="0.2">
      <c r="A511" s="15"/>
      <c r="B511" s="182" t="s">
        <v>968</v>
      </c>
      <c r="C511" s="188"/>
      <c r="D511" s="188"/>
      <c r="E511" s="65" t="s">
        <v>936</v>
      </c>
      <c r="F511" s="204"/>
      <c r="G511" s="204"/>
      <c r="H511" s="204"/>
      <c r="I511" s="204"/>
      <c r="J511" s="204"/>
      <c r="K511" s="204"/>
      <c r="L511" s="204"/>
      <c r="M511" s="204"/>
      <c r="N511" s="204"/>
      <c r="O511" s="17" t="s">
        <v>928</v>
      </c>
      <c r="P511" s="28"/>
      <c r="Q511" s="29"/>
      <c r="R511" s="38"/>
      <c r="S511" s="14"/>
      <c r="T511" s="179"/>
    </row>
    <row r="512" spans="1:20" x14ac:dyDescent="0.2">
      <c r="A512" s="15"/>
      <c r="B512" s="182" t="s">
        <v>969</v>
      </c>
      <c r="C512" s="188"/>
      <c r="D512" s="188"/>
      <c r="E512" s="188"/>
      <c r="F512" s="188"/>
      <c r="G512" s="188"/>
      <c r="H512" s="188"/>
      <c r="I512" s="188"/>
      <c r="J512" s="188"/>
      <c r="K512" s="188"/>
      <c r="L512" s="188"/>
      <c r="M512" s="188"/>
      <c r="N512" s="188"/>
      <c r="O512" s="183"/>
      <c r="P512" s="28"/>
      <c r="Q512" s="29"/>
      <c r="R512" s="38"/>
      <c r="S512" s="14"/>
      <c r="T512" s="179"/>
    </row>
    <row r="513" spans="1:20" ht="11.25" customHeight="1" x14ac:dyDescent="0.2">
      <c r="A513" s="15"/>
      <c r="B513" s="182" t="s">
        <v>967</v>
      </c>
      <c r="C513" s="188"/>
      <c r="D513" s="188"/>
      <c r="E513" s="65" t="s">
        <v>936</v>
      </c>
      <c r="F513" s="204"/>
      <c r="G513" s="204"/>
      <c r="H513" s="204"/>
      <c r="I513" s="204"/>
      <c r="J513" s="204"/>
      <c r="K513" s="204"/>
      <c r="L513" s="204"/>
      <c r="M513" s="204"/>
      <c r="N513" s="204"/>
      <c r="O513" s="17" t="s">
        <v>928</v>
      </c>
      <c r="P513" s="28"/>
      <c r="Q513" s="29"/>
      <c r="R513" s="38"/>
      <c r="S513" s="14"/>
      <c r="T513" s="10"/>
    </row>
    <row r="514" spans="1:20" ht="11.25" customHeight="1" x14ac:dyDescent="0.2">
      <c r="A514" s="15"/>
      <c r="B514" s="182" t="s">
        <v>968</v>
      </c>
      <c r="C514" s="188"/>
      <c r="D514" s="188"/>
      <c r="E514" s="65" t="s">
        <v>936</v>
      </c>
      <c r="F514" s="204"/>
      <c r="G514" s="204"/>
      <c r="H514" s="204"/>
      <c r="I514" s="204"/>
      <c r="J514" s="204"/>
      <c r="K514" s="204"/>
      <c r="L514" s="204"/>
      <c r="M514" s="204"/>
      <c r="N514" s="204"/>
      <c r="O514" s="17" t="s">
        <v>928</v>
      </c>
      <c r="P514" s="28"/>
      <c r="Q514" s="29"/>
      <c r="R514" s="38"/>
      <c r="S514" s="14"/>
      <c r="T514" s="10"/>
    </row>
    <row r="515" spans="1:20" ht="59.25" customHeight="1" x14ac:dyDescent="0.2">
      <c r="A515" s="10"/>
      <c r="B515" s="182" t="s">
        <v>970</v>
      </c>
      <c r="C515" s="188"/>
      <c r="D515" s="188"/>
      <c r="E515" s="188"/>
      <c r="F515" s="188"/>
      <c r="G515" s="188"/>
      <c r="H515" s="188"/>
      <c r="I515" s="188"/>
      <c r="J515" s="188"/>
      <c r="K515" s="188"/>
      <c r="L515" s="188"/>
      <c r="M515" s="188"/>
      <c r="N515" s="188"/>
      <c r="O515" s="183"/>
      <c r="P515" s="28"/>
      <c r="Q515" s="29"/>
      <c r="R515" s="14"/>
      <c r="S515" s="14"/>
      <c r="T515" s="14"/>
    </row>
    <row r="516" spans="1:20" ht="13.5" customHeight="1" x14ac:dyDescent="0.2">
      <c r="A516" s="10"/>
      <c r="B516" s="182" t="s">
        <v>971</v>
      </c>
      <c r="C516" s="188"/>
      <c r="D516" s="188"/>
      <c r="E516" s="188"/>
      <c r="F516" s="188"/>
      <c r="G516" s="188"/>
      <c r="H516" s="188"/>
      <c r="I516" s="188"/>
      <c r="J516" s="188"/>
      <c r="K516" s="188"/>
      <c r="L516" s="188"/>
      <c r="M516" s="188"/>
      <c r="N516" s="188"/>
      <c r="O516" s="183"/>
      <c r="P516" s="28"/>
      <c r="Q516" s="29"/>
      <c r="R516" s="14"/>
      <c r="S516" s="14"/>
      <c r="T516" s="14"/>
    </row>
    <row r="517" spans="1:20" x14ac:dyDescent="0.2">
      <c r="A517" s="10"/>
      <c r="B517" s="61" t="s">
        <v>17</v>
      </c>
      <c r="C517" s="205"/>
      <c r="D517" s="205"/>
      <c r="E517" s="205"/>
      <c r="F517" s="205"/>
      <c r="G517" s="205"/>
      <c r="H517" s="205"/>
      <c r="I517" s="205"/>
      <c r="J517" s="205"/>
      <c r="K517" s="205"/>
      <c r="L517" s="205"/>
      <c r="M517" s="205"/>
      <c r="N517" s="205"/>
      <c r="O517" s="62" t="s">
        <v>18</v>
      </c>
      <c r="P517" s="28"/>
      <c r="Q517" s="29"/>
      <c r="R517" s="14"/>
      <c r="S517" s="15"/>
      <c r="T517" s="30"/>
    </row>
    <row r="518" spans="1:20" ht="36" customHeight="1" x14ac:dyDescent="0.2">
      <c r="A518" s="10"/>
      <c r="B518" s="180" t="s">
        <v>972</v>
      </c>
      <c r="C518" s="187"/>
      <c r="D518" s="187"/>
      <c r="E518" s="187"/>
      <c r="F518" s="187"/>
      <c r="G518" s="187"/>
      <c r="H518" s="187"/>
      <c r="I518" s="187"/>
      <c r="J518" s="187"/>
      <c r="K518" s="187"/>
      <c r="L518" s="187"/>
      <c r="M518" s="187"/>
      <c r="N518" s="187"/>
      <c r="O518" s="181"/>
      <c r="P518" s="6" t="s">
        <v>90</v>
      </c>
      <c r="Q518" s="7" t="s">
        <v>14</v>
      </c>
      <c r="R518" s="8" t="s">
        <v>867</v>
      </c>
      <c r="S518" s="8" t="s">
        <v>952</v>
      </c>
      <c r="T518" s="8"/>
    </row>
    <row r="519" spans="1:20" ht="34.5" customHeight="1" x14ac:dyDescent="0.2">
      <c r="A519" s="10"/>
      <c r="B519" s="180" t="s">
        <v>973</v>
      </c>
      <c r="C519" s="187"/>
      <c r="D519" s="187"/>
      <c r="E519" s="187"/>
      <c r="F519" s="187"/>
      <c r="G519" s="187"/>
      <c r="H519" s="187"/>
      <c r="I519" s="187"/>
      <c r="J519" s="187"/>
      <c r="K519" s="187"/>
      <c r="L519" s="187"/>
      <c r="M519" s="187"/>
      <c r="N519" s="187"/>
      <c r="O519" s="181"/>
      <c r="P519" s="6" t="s">
        <v>90</v>
      </c>
      <c r="Q519" s="7" t="s">
        <v>14</v>
      </c>
      <c r="R519" s="8"/>
      <c r="S519" s="8" t="s">
        <v>955</v>
      </c>
      <c r="T519" s="8" t="s">
        <v>974</v>
      </c>
    </row>
    <row r="520" spans="1:20" ht="34.5" customHeight="1" x14ac:dyDescent="0.2">
      <c r="A520" s="10"/>
      <c r="B520" s="180" t="s">
        <v>975</v>
      </c>
      <c r="C520" s="187"/>
      <c r="D520" s="187"/>
      <c r="E520" s="187"/>
      <c r="F520" s="187"/>
      <c r="G520" s="187"/>
      <c r="H520" s="187"/>
      <c r="I520" s="187"/>
      <c r="J520" s="187"/>
      <c r="K520" s="187"/>
      <c r="L520" s="187"/>
      <c r="M520" s="187"/>
      <c r="N520" s="187"/>
      <c r="O520" s="181"/>
      <c r="P520" s="6" t="s">
        <v>90</v>
      </c>
      <c r="Q520" s="7" t="s">
        <v>14</v>
      </c>
      <c r="R520" s="8" t="s">
        <v>976</v>
      </c>
      <c r="S520" s="8" t="s">
        <v>977</v>
      </c>
      <c r="T520" s="8" t="s">
        <v>978</v>
      </c>
    </row>
    <row r="521" spans="1:20" ht="51" customHeight="1" x14ac:dyDescent="0.2">
      <c r="A521" s="10"/>
      <c r="B521" s="180" t="s">
        <v>979</v>
      </c>
      <c r="C521" s="187"/>
      <c r="D521" s="187"/>
      <c r="E521" s="187"/>
      <c r="F521" s="187"/>
      <c r="G521" s="187"/>
      <c r="H521" s="187"/>
      <c r="I521" s="187"/>
      <c r="J521" s="187"/>
      <c r="K521" s="187"/>
      <c r="L521" s="187"/>
      <c r="M521" s="187"/>
      <c r="N521" s="187"/>
      <c r="O521" s="181"/>
      <c r="P521" s="6" t="s">
        <v>90</v>
      </c>
      <c r="Q521" s="7" t="s">
        <v>14</v>
      </c>
      <c r="R521" s="8"/>
      <c r="S521" s="8" t="s">
        <v>925</v>
      </c>
      <c r="T521" s="8" t="s">
        <v>980</v>
      </c>
    </row>
    <row r="522" spans="1:20" ht="36" customHeight="1" x14ac:dyDescent="0.2">
      <c r="A522" s="13" t="s">
        <v>981</v>
      </c>
      <c r="B522" s="180" t="s">
        <v>982</v>
      </c>
      <c r="C522" s="187"/>
      <c r="D522" s="187"/>
      <c r="E522" s="187"/>
      <c r="F522" s="187"/>
      <c r="G522" s="187"/>
      <c r="H522" s="187"/>
      <c r="I522" s="187"/>
      <c r="J522" s="187"/>
      <c r="K522" s="187"/>
      <c r="L522" s="187"/>
      <c r="M522" s="187"/>
      <c r="N522" s="187"/>
      <c r="O522" s="181"/>
      <c r="P522" s="6" t="s">
        <v>90</v>
      </c>
      <c r="Q522" s="7" t="s">
        <v>14</v>
      </c>
      <c r="R522" s="8" t="s">
        <v>983</v>
      </c>
      <c r="S522" s="8" t="s">
        <v>984</v>
      </c>
      <c r="T522" s="8" t="s">
        <v>985</v>
      </c>
    </row>
    <row r="523" spans="1:20" ht="36" customHeight="1" x14ac:dyDescent="0.2">
      <c r="A523" s="10"/>
      <c r="B523" s="184" t="s">
        <v>986</v>
      </c>
      <c r="C523" s="185"/>
      <c r="D523" s="185"/>
      <c r="E523" s="185"/>
      <c r="F523" s="185"/>
      <c r="G523" s="185"/>
      <c r="H523" s="185"/>
      <c r="I523" s="185"/>
      <c r="J523" s="185"/>
      <c r="K523" s="185"/>
      <c r="L523" s="185"/>
      <c r="M523" s="185"/>
      <c r="N523" s="185"/>
      <c r="O523" s="186"/>
      <c r="P523" s="44" t="s">
        <v>90</v>
      </c>
      <c r="Q523" s="45" t="s">
        <v>14</v>
      </c>
      <c r="R523" s="13" t="s">
        <v>987</v>
      </c>
      <c r="S523" s="13" t="s">
        <v>988</v>
      </c>
      <c r="T523" s="13" t="s">
        <v>989</v>
      </c>
    </row>
    <row r="524" spans="1:20" ht="31.5" customHeight="1" x14ac:dyDescent="0.2">
      <c r="A524" s="10"/>
      <c r="B524" s="189" t="s">
        <v>990</v>
      </c>
      <c r="C524" s="190"/>
      <c r="D524" s="190"/>
      <c r="E524" s="190"/>
      <c r="F524" s="190"/>
      <c r="G524" s="190"/>
      <c r="H524" s="190"/>
      <c r="I524" s="190"/>
      <c r="J524" s="190"/>
      <c r="K524" s="190"/>
      <c r="L524" s="190"/>
      <c r="M524" s="190"/>
      <c r="N524" s="190"/>
      <c r="O524" s="191"/>
      <c r="P524" s="50"/>
      <c r="Q524" s="40"/>
      <c r="R524" s="41" t="s">
        <v>867</v>
      </c>
      <c r="S524" s="41"/>
      <c r="T524" s="14"/>
    </row>
    <row r="525" spans="1:20" ht="73.5" customHeight="1" x14ac:dyDescent="0.2">
      <c r="A525" s="42"/>
      <c r="B525" s="180" t="s">
        <v>992</v>
      </c>
      <c r="C525" s="187"/>
      <c r="D525" s="187"/>
      <c r="E525" s="187"/>
      <c r="F525" s="187"/>
      <c r="G525" s="187"/>
      <c r="H525" s="187"/>
      <c r="I525" s="187"/>
      <c r="J525" s="187"/>
      <c r="K525" s="187"/>
      <c r="L525" s="187"/>
      <c r="M525" s="187"/>
      <c r="N525" s="187"/>
      <c r="O525" s="181"/>
      <c r="P525" s="6" t="s">
        <v>90</v>
      </c>
      <c r="Q525" s="7" t="s">
        <v>14</v>
      </c>
      <c r="R525" s="8" t="s">
        <v>991</v>
      </c>
      <c r="S525" s="8" t="s">
        <v>2349</v>
      </c>
      <c r="T525" s="41"/>
    </row>
    <row r="526" spans="1:20" ht="39" customHeight="1" x14ac:dyDescent="0.2">
      <c r="A526" s="10" t="s">
        <v>993</v>
      </c>
      <c r="B526" s="184" t="s">
        <v>994</v>
      </c>
      <c r="C526" s="185"/>
      <c r="D526" s="185"/>
      <c r="E526" s="185"/>
      <c r="F526" s="185"/>
      <c r="G526" s="185"/>
      <c r="H526" s="185"/>
      <c r="I526" s="185"/>
      <c r="J526" s="185"/>
      <c r="K526" s="185"/>
      <c r="L526" s="185"/>
      <c r="M526" s="185"/>
      <c r="N526" s="185"/>
      <c r="O526" s="186"/>
      <c r="P526" s="44" t="s">
        <v>90</v>
      </c>
      <c r="Q526" s="45" t="s">
        <v>14</v>
      </c>
      <c r="R526" s="13" t="s">
        <v>995</v>
      </c>
      <c r="S526" s="13" t="s">
        <v>996</v>
      </c>
      <c r="T526" s="13" t="s">
        <v>997</v>
      </c>
    </row>
    <row r="527" spans="1:20" ht="13.5" customHeight="1" x14ac:dyDescent="0.2">
      <c r="A527" s="10"/>
      <c r="B527" s="182" t="s">
        <v>998</v>
      </c>
      <c r="C527" s="188"/>
      <c r="D527" s="188"/>
      <c r="E527" s="188"/>
      <c r="F527" s="188"/>
      <c r="G527" s="188"/>
      <c r="H527" s="188"/>
      <c r="I527" s="188"/>
      <c r="J527" s="188"/>
      <c r="K527" s="188"/>
      <c r="L527" s="188"/>
      <c r="M527" s="188"/>
      <c r="N527" s="188"/>
      <c r="O527" s="183"/>
      <c r="P527" s="28"/>
      <c r="Q527" s="29"/>
      <c r="R527" s="179" t="s">
        <v>870</v>
      </c>
      <c r="S527" s="14"/>
      <c r="T527" s="14"/>
    </row>
    <row r="528" spans="1:20" ht="11.25" customHeight="1" x14ac:dyDescent="0.2">
      <c r="A528" s="15"/>
      <c r="B528" s="182" t="s">
        <v>1972</v>
      </c>
      <c r="C528" s="188"/>
      <c r="D528" s="188"/>
      <c r="E528" s="188"/>
      <c r="F528" s="93" t="s">
        <v>933</v>
      </c>
      <c r="G528" s="94" t="s">
        <v>999</v>
      </c>
      <c r="H528" s="204"/>
      <c r="I528" s="204"/>
      <c r="J528" s="204"/>
      <c r="K528" s="204"/>
      <c r="L528" s="91" t="s">
        <v>1000</v>
      </c>
      <c r="M528" s="204" t="s">
        <v>935</v>
      </c>
      <c r="N528" s="204"/>
      <c r="O528" s="69" t="s">
        <v>928</v>
      </c>
      <c r="P528" s="28"/>
      <c r="Q528" s="29"/>
      <c r="R528" s="192"/>
      <c r="S528" s="14"/>
      <c r="T528" s="10"/>
    </row>
    <row r="529" spans="1:20" ht="23.25" customHeight="1" x14ac:dyDescent="0.2">
      <c r="A529" s="15"/>
      <c r="B529" s="184" t="s">
        <v>1001</v>
      </c>
      <c r="C529" s="185"/>
      <c r="D529" s="185"/>
      <c r="E529" s="185"/>
      <c r="F529" s="185"/>
      <c r="G529" s="185"/>
      <c r="H529" s="185"/>
      <c r="I529" s="185"/>
      <c r="J529" s="185"/>
      <c r="K529" s="185"/>
      <c r="L529" s="185"/>
      <c r="M529" s="185"/>
      <c r="N529" s="185"/>
      <c r="O529" s="186"/>
      <c r="P529" s="44" t="s">
        <v>90</v>
      </c>
      <c r="Q529" s="45" t="s">
        <v>14</v>
      </c>
      <c r="R529" s="95" t="s">
        <v>1002</v>
      </c>
      <c r="S529" s="13" t="s">
        <v>1003</v>
      </c>
      <c r="T529" s="13" t="s">
        <v>1004</v>
      </c>
    </row>
    <row r="530" spans="1:20" ht="11.25" customHeight="1" x14ac:dyDescent="0.2">
      <c r="A530" s="15"/>
      <c r="B530" s="182" t="s">
        <v>1006</v>
      </c>
      <c r="C530" s="188"/>
      <c r="D530" s="188"/>
      <c r="E530" s="188"/>
      <c r="F530" s="204"/>
      <c r="G530" s="204"/>
      <c r="H530" s="91" t="s">
        <v>1005</v>
      </c>
      <c r="I530" s="69"/>
      <c r="J530" s="69"/>
      <c r="K530" s="69"/>
      <c r="L530" s="69"/>
      <c r="M530" s="69"/>
      <c r="N530" s="69"/>
      <c r="O530" s="17"/>
      <c r="P530" s="28"/>
      <c r="Q530" s="29"/>
      <c r="R530" s="38"/>
      <c r="S530" s="14"/>
      <c r="T530" s="10"/>
    </row>
    <row r="531" spans="1:20" x14ac:dyDescent="0.2">
      <c r="A531" s="10"/>
      <c r="B531" s="61" t="s">
        <v>17</v>
      </c>
      <c r="C531" s="205"/>
      <c r="D531" s="205"/>
      <c r="E531" s="205"/>
      <c r="F531" s="205"/>
      <c r="G531" s="205"/>
      <c r="H531" s="205"/>
      <c r="I531" s="205"/>
      <c r="J531" s="205"/>
      <c r="K531" s="205"/>
      <c r="L531" s="205"/>
      <c r="M531" s="205"/>
      <c r="N531" s="205"/>
      <c r="O531" s="62" t="s">
        <v>18</v>
      </c>
      <c r="P531" s="50"/>
      <c r="Q531" s="40"/>
      <c r="R531" s="41"/>
      <c r="S531" s="63"/>
      <c r="T531" s="64"/>
    </row>
    <row r="532" spans="1:20" ht="23.25" customHeight="1" x14ac:dyDescent="0.2">
      <c r="A532" s="42"/>
      <c r="B532" s="189" t="s">
        <v>1007</v>
      </c>
      <c r="C532" s="190"/>
      <c r="D532" s="190"/>
      <c r="E532" s="190"/>
      <c r="F532" s="190"/>
      <c r="G532" s="190"/>
      <c r="H532" s="190"/>
      <c r="I532" s="190"/>
      <c r="J532" s="190"/>
      <c r="K532" s="190"/>
      <c r="L532" s="190"/>
      <c r="M532" s="190"/>
      <c r="N532" s="190"/>
      <c r="O532" s="191"/>
      <c r="P532" s="50" t="s">
        <v>90</v>
      </c>
      <c r="Q532" s="40" t="s">
        <v>14</v>
      </c>
      <c r="R532" s="41"/>
      <c r="S532" s="42" t="s">
        <v>1008</v>
      </c>
      <c r="T532" s="41"/>
    </row>
    <row r="533" spans="1:20" ht="34.5" customHeight="1" x14ac:dyDescent="0.2">
      <c r="A533" s="42" t="s">
        <v>1010</v>
      </c>
      <c r="B533" s="180" t="s">
        <v>1009</v>
      </c>
      <c r="C533" s="187"/>
      <c r="D533" s="187"/>
      <c r="E533" s="187"/>
      <c r="F533" s="187"/>
      <c r="G533" s="187"/>
      <c r="H533" s="187"/>
      <c r="I533" s="187"/>
      <c r="J533" s="187"/>
      <c r="K533" s="187"/>
      <c r="L533" s="187"/>
      <c r="M533" s="187"/>
      <c r="N533" s="187"/>
      <c r="O533" s="181"/>
      <c r="P533" s="6" t="s">
        <v>87</v>
      </c>
      <c r="Q533" s="7" t="s">
        <v>14</v>
      </c>
      <c r="R533" s="8" t="s">
        <v>1011</v>
      </c>
      <c r="S533" s="8" t="s">
        <v>1012</v>
      </c>
      <c r="T533" s="8" t="s">
        <v>185</v>
      </c>
    </row>
    <row r="534" spans="1:20" ht="57" customHeight="1" x14ac:dyDescent="0.2">
      <c r="A534" s="13" t="s">
        <v>1013</v>
      </c>
      <c r="B534" s="184" t="s">
        <v>1014</v>
      </c>
      <c r="C534" s="185"/>
      <c r="D534" s="185"/>
      <c r="E534" s="185"/>
      <c r="F534" s="185"/>
      <c r="G534" s="185"/>
      <c r="H534" s="185"/>
      <c r="I534" s="185"/>
      <c r="J534" s="185"/>
      <c r="K534" s="185"/>
      <c r="L534" s="185"/>
      <c r="M534" s="185"/>
      <c r="N534" s="185"/>
      <c r="O534" s="186"/>
      <c r="P534" s="44" t="s">
        <v>90</v>
      </c>
      <c r="Q534" s="45" t="s">
        <v>14</v>
      </c>
      <c r="R534" s="13" t="s">
        <v>1015</v>
      </c>
      <c r="S534" s="13" t="s">
        <v>1016</v>
      </c>
      <c r="T534" s="13" t="s">
        <v>1017</v>
      </c>
    </row>
    <row r="535" spans="1:20" ht="37.5" customHeight="1" x14ac:dyDescent="0.2">
      <c r="A535" s="10"/>
      <c r="B535" s="189" t="s">
        <v>1018</v>
      </c>
      <c r="C535" s="190"/>
      <c r="D535" s="190"/>
      <c r="E535" s="190"/>
      <c r="F535" s="190"/>
      <c r="G535" s="190"/>
      <c r="H535" s="190"/>
      <c r="I535" s="190"/>
      <c r="J535" s="190"/>
      <c r="K535" s="190"/>
      <c r="L535" s="190"/>
      <c r="M535" s="190"/>
      <c r="N535" s="190"/>
      <c r="O535" s="191"/>
      <c r="P535" s="50"/>
      <c r="Q535" s="29"/>
      <c r="R535" s="41" t="s">
        <v>867</v>
      </c>
      <c r="S535" s="41"/>
      <c r="T535" s="14"/>
    </row>
    <row r="536" spans="1:20" ht="100.5" customHeight="1" x14ac:dyDescent="0.2">
      <c r="A536" s="13" t="s">
        <v>1019</v>
      </c>
      <c r="B536" s="184" t="s">
        <v>2183</v>
      </c>
      <c r="C536" s="185"/>
      <c r="D536" s="185"/>
      <c r="E536" s="185"/>
      <c r="F536" s="185"/>
      <c r="G536" s="185"/>
      <c r="H536" s="185"/>
      <c r="I536" s="185"/>
      <c r="J536" s="185"/>
      <c r="K536" s="185"/>
      <c r="L536" s="185"/>
      <c r="M536" s="185"/>
      <c r="N536" s="185"/>
      <c r="O536" s="186"/>
      <c r="P536" s="44" t="s">
        <v>90</v>
      </c>
      <c r="Q536" s="45" t="s">
        <v>14</v>
      </c>
      <c r="R536" s="13" t="s">
        <v>1020</v>
      </c>
      <c r="S536" s="13" t="s">
        <v>1021</v>
      </c>
      <c r="T536" s="13" t="s">
        <v>1022</v>
      </c>
    </row>
    <row r="537" spans="1:20" ht="96.75" customHeight="1" x14ac:dyDescent="0.2">
      <c r="A537" s="42"/>
      <c r="B537" s="189" t="s">
        <v>1025</v>
      </c>
      <c r="C537" s="190"/>
      <c r="D537" s="190"/>
      <c r="E537" s="190"/>
      <c r="F537" s="190"/>
      <c r="G537" s="190"/>
      <c r="H537" s="190"/>
      <c r="I537" s="190"/>
      <c r="J537" s="190"/>
      <c r="K537" s="190"/>
      <c r="L537" s="190"/>
      <c r="M537" s="190"/>
      <c r="N537" s="190"/>
      <c r="O537" s="191"/>
      <c r="P537" s="50"/>
      <c r="Q537" s="40"/>
      <c r="R537" s="41" t="s">
        <v>1023</v>
      </c>
      <c r="S537" s="41" t="s">
        <v>1024</v>
      </c>
      <c r="T537" s="41"/>
    </row>
    <row r="538" spans="1:20" ht="80.25" customHeight="1" x14ac:dyDescent="0.2">
      <c r="A538" s="41" t="s">
        <v>1026</v>
      </c>
      <c r="B538" s="180" t="s">
        <v>2147</v>
      </c>
      <c r="C538" s="187"/>
      <c r="D538" s="187"/>
      <c r="E538" s="187"/>
      <c r="F538" s="187"/>
      <c r="G538" s="187"/>
      <c r="H538" s="187"/>
      <c r="I538" s="187"/>
      <c r="J538" s="187"/>
      <c r="K538" s="187"/>
      <c r="L538" s="187"/>
      <c r="M538" s="187"/>
      <c r="N538" s="187"/>
      <c r="O538" s="181"/>
      <c r="P538" s="6" t="s">
        <v>87</v>
      </c>
      <c r="Q538" s="7" t="s">
        <v>14</v>
      </c>
      <c r="R538" s="8" t="s">
        <v>1027</v>
      </c>
      <c r="S538" s="5"/>
      <c r="T538" s="8" t="s">
        <v>186</v>
      </c>
    </row>
    <row r="539" spans="1:20" ht="51.75" customHeight="1" x14ac:dyDescent="0.2">
      <c r="A539" s="14" t="s">
        <v>1028</v>
      </c>
      <c r="B539" s="219" t="s">
        <v>1029</v>
      </c>
      <c r="C539" s="220"/>
      <c r="D539" s="220"/>
      <c r="E539" s="220"/>
      <c r="F539" s="220"/>
      <c r="G539" s="220"/>
      <c r="H539" s="220"/>
      <c r="I539" s="220"/>
      <c r="J539" s="220"/>
      <c r="K539" s="220"/>
      <c r="L539" s="220"/>
      <c r="M539" s="220"/>
      <c r="N539" s="220"/>
      <c r="O539" s="221"/>
      <c r="P539" s="11" t="s">
        <v>87</v>
      </c>
      <c r="Q539" s="12" t="s">
        <v>14</v>
      </c>
      <c r="R539" s="83" t="s">
        <v>1030</v>
      </c>
      <c r="S539" s="83" t="s">
        <v>1031</v>
      </c>
      <c r="T539" s="83" t="s">
        <v>1032</v>
      </c>
    </row>
    <row r="540" spans="1:20" ht="27" customHeight="1" x14ac:dyDescent="0.2">
      <c r="A540" s="15"/>
      <c r="B540" s="182" t="s">
        <v>2027</v>
      </c>
      <c r="C540" s="188"/>
      <c r="D540" s="188"/>
      <c r="E540" s="188"/>
      <c r="F540" s="188"/>
      <c r="G540" s="188"/>
      <c r="H540" s="188"/>
      <c r="I540" s="188"/>
      <c r="J540" s="188"/>
      <c r="K540" s="188"/>
      <c r="L540" s="188"/>
      <c r="M540" s="188"/>
      <c r="N540" s="188"/>
      <c r="O540" s="183"/>
      <c r="P540" s="28"/>
      <c r="Q540" s="29"/>
      <c r="R540" s="38"/>
      <c r="S540" s="14" t="s">
        <v>1033</v>
      </c>
      <c r="T540" s="14"/>
    </row>
    <row r="541" spans="1:20" x14ac:dyDescent="0.2">
      <c r="A541" s="10"/>
      <c r="B541" s="33" t="s">
        <v>17</v>
      </c>
      <c r="C541" s="204"/>
      <c r="D541" s="204"/>
      <c r="E541" s="204"/>
      <c r="F541" s="204"/>
      <c r="G541" s="204"/>
      <c r="H541" s="204"/>
      <c r="I541" s="204"/>
      <c r="J541" s="204"/>
      <c r="K541" s="204"/>
      <c r="L541" s="204"/>
      <c r="M541" s="204"/>
      <c r="N541" s="204"/>
      <c r="O541" s="34" t="s">
        <v>18</v>
      </c>
      <c r="P541" s="28"/>
      <c r="Q541" s="29"/>
      <c r="R541" s="14"/>
      <c r="S541" s="15"/>
      <c r="T541" s="30"/>
    </row>
    <row r="542" spans="1:20" ht="38.25" customHeight="1" x14ac:dyDescent="0.2">
      <c r="A542" s="15"/>
      <c r="B542" s="184" t="s">
        <v>2148</v>
      </c>
      <c r="C542" s="185"/>
      <c r="D542" s="185"/>
      <c r="E542" s="185"/>
      <c r="F542" s="185"/>
      <c r="G542" s="185"/>
      <c r="H542" s="185"/>
      <c r="I542" s="185"/>
      <c r="J542" s="185"/>
      <c r="K542" s="185"/>
      <c r="L542" s="185"/>
      <c r="M542" s="185"/>
      <c r="N542" s="185"/>
      <c r="O542" s="186"/>
      <c r="P542" s="44" t="s">
        <v>90</v>
      </c>
      <c r="Q542" s="45" t="s">
        <v>14</v>
      </c>
      <c r="R542" s="95"/>
      <c r="S542" s="178" t="s">
        <v>1034</v>
      </c>
      <c r="T542" s="13" t="s">
        <v>1035</v>
      </c>
    </row>
    <row r="543" spans="1:20" x14ac:dyDescent="0.2">
      <c r="A543" s="10"/>
      <c r="B543" s="61" t="s">
        <v>17</v>
      </c>
      <c r="C543" s="205"/>
      <c r="D543" s="205"/>
      <c r="E543" s="205"/>
      <c r="F543" s="205"/>
      <c r="G543" s="205"/>
      <c r="H543" s="205"/>
      <c r="I543" s="205"/>
      <c r="J543" s="205"/>
      <c r="K543" s="205"/>
      <c r="L543" s="205"/>
      <c r="M543" s="205"/>
      <c r="N543" s="205"/>
      <c r="O543" s="62" t="s">
        <v>18</v>
      </c>
      <c r="P543" s="50"/>
      <c r="Q543" s="40"/>
      <c r="R543" s="41"/>
      <c r="S543" s="192"/>
      <c r="T543" s="64"/>
    </row>
    <row r="544" spans="1:20" ht="38.25" customHeight="1" x14ac:dyDescent="0.2">
      <c r="A544" s="15"/>
      <c r="B544" s="184" t="s">
        <v>1036</v>
      </c>
      <c r="C544" s="185"/>
      <c r="D544" s="185"/>
      <c r="E544" s="185"/>
      <c r="F544" s="185"/>
      <c r="G544" s="185"/>
      <c r="H544" s="185"/>
      <c r="I544" s="185"/>
      <c r="J544" s="185"/>
      <c r="K544" s="185"/>
      <c r="L544" s="185"/>
      <c r="M544" s="185"/>
      <c r="N544" s="185"/>
      <c r="O544" s="186"/>
      <c r="P544" s="44" t="s">
        <v>90</v>
      </c>
      <c r="Q544" s="45" t="s">
        <v>14</v>
      </c>
      <c r="R544" s="95" t="s">
        <v>1037</v>
      </c>
      <c r="S544" s="59" t="s">
        <v>1038</v>
      </c>
      <c r="T544" s="13" t="s">
        <v>1039</v>
      </c>
    </row>
    <row r="545" spans="1:20" x14ac:dyDescent="0.2">
      <c r="A545" s="10"/>
      <c r="B545" s="182" t="s">
        <v>304</v>
      </c>
      <c r="C545" s="188"/>
      <c r="D545" s="188"/>
      <c r="E545" s="188"/>
      <c r="F545" s="188"/>
      <c r="G545" s="188"/>
      <c r="H545" s="188"/>
      <c r="I545" s="188"/>
      <c r="J545" s="188"/>
      <c r="K545" s="188"/>
      <c r="L545" s="188"/>
      <c r="M545" s="188"/>
      <c r="N545" s="188"/>
      <c r="O545" s="183"/>
      <c r="P545" s="28"/>
      <c r="Q545" s="29"/>
      <c r="R545" s="38"/>
      <c r="S545" s="179" t="s">
        <v>2346</v>
      </c>
      <c r="T545" s="14"/>
    </row>
    <row r="546" spans="1:20" x14ac:dyDescent="0.2">
      <c r="A546" s="15"/>
      <c r="B546" s="16" t="s">
        <v>17</v>
      </c>
      <c r="C546" s="204" t="s">
        <v>187</v>
      </c>
      <c r="D546" s="204"/>
      <c r="E546" s="204"/>
      <c r="F546" s="204"/>
      <c r="G546" s="204"/>
      <c r="H546" s="22" t="s">
        <v>27</v>
      </c>
      <c r="I546" s="204" t="s">
        <v>188</v>
      </c>
      <c r="J546" s="204"/>
      <c r="K546" s="204"/>
      <c r="L546" s="204"/>
      <c r="M546" s="204"/>
      <c r="N546" s="204"/>
      <c r="O546" s="17" t="s">
        <v>23</v>
      </c>
      <c r="P546" s="28"/>
      <c r="Q546" s="29"/>
      <c r="R546" s="38"/>
      <c r="S546" s="179"/>
      <c r="T546" s="10"/>
    </row>
    <row r="547" spans="1:20" ht="23.25" customHeight="1" x14ac:dyDescent="0.2">
      <c r="A547" s="15"/>
      <c r="B547" s="182" t="s">
        <v>305</v>
      </c>
      <c r="C547" s="188"/>
      <c r="D547" s="188"/>
      <c r="E547" s="188"/>
      <c r="F547" s="188"/>
      <c r="G547" s="188"/>
      <c r="H547" s="188"/>
      <c r="I547" s="188"/>
      <c r="J547" s="188"/>
      <c r="K547" s="188"/>
      <c r="L547" s="188"/>
      <c r="M547" s="188"/>
      <c r="N547" s="188"/>
      <c r="O547" s="183"/>
      <c r="P547" s="28"/>
      <c r="Q547" s="29"/>
      <c r="R547" s="38"/>
      <c r="S547" s="179"/>
      <c r="T547" s="14"/>
    </row>
    <row r="548" spans="1:20" x14ac:dyDescent="0.2">
      <c r="A548" s="15"/>
      <c r="B548" s="16" t="s">
        <v>17</v>
      </c>
      <c r="C548" s="204" t="s">
        <v>187</v>
      </c>
      <c r="D548" s="204"/>
      <c r="E548" s="204"/>
      <c r="F548" s="204"/>
      <c r="G548" s="204"/>
      <c r="H548" s="22" t="s">
        <v>27</v>
      </c>
      <c r="I548" s="204" t="s">
        <v>188</v>
      </c>
      <c r="J548" s="204"/>
      <c r="K548" s="204"/>
      <c r="L548" s="204"/>
      <c r="M548" s="204"/>
      <c r="N548" s="204"/>
      <c r="O548" s="17" t="s">
        <v>23</v>
      </c>
      <c r="P548" s="28"/>
      <c r="Q548" s="29"/>
      <c r="R548" s="38"/>
      <c r="S548" s="179"/>
      <c r="T548" s="10"/>
    </row>
    <row r="549" spans="1:20" x14ac:dyDescent="0.2">
      <c r="A549" s="15"/>
      <c r="B549" s="182" t="s">
        <v>306</v>
      </c>
      <c r="C549" s="188"/>
      <c r="D549" s="188"/>
      <c r="E549" s="188"/>
      <c r="F549" s="188"/>
      <c r="G549" s="188"/>
      <c r="H549" s="188"/>
      <c r="I549" s="188"/>
      <c r="J549" s="188"/>
      <c r="K549" s="188"/>
      <c r="L549" s="188"/>
      <c r="M549" s="188"/>
      <c r="N549" s="188"/>
      <c r="O549" s="183"/>
      <c r="P549" s="28"/>
      <c r="Q549" s="29"/>
      <c r="R549" s="38"/>
      <c r="S549" s="10"/>
      <c r="T549" s="14"/>
    </row>
    <row r="550" spans="1:20" ht="21" customHeight="1" x14ac:dyDescent="0.2">
      <c r="A550" s="10"/>
      <c r="B550" s="28"/>
      <c r="C550" s="204" t="s">
        <v>189</v>
      </c>
      <c r="D550" s="204"/>
      <c r="E550" s="91" t="s">
        <v>27</v>
      </c>
      <c r="F550" s="204" t="s">
        <v>190</v>
      </c>
      <c r="G550" s="204"/>
      <c r="H550" s="204"/>
      <c r="I550" s="91" t="s">
        <v>27</v>
      </c>
      <c r="J550" s="204" t="s">
        <v>191</v>
      </c>
      <c r="K550" s="204"/>
      <c r="L550" s="204"/>
      <c r="M550" s="204"/>
      <c r="N550" s="204"/>
      <c r="O550" s="24" t="s">
        <v>23</v>
      </c>
      <c r="P550" s="36"/>
      <c r="Q550" s="37"/>
      <c r="R550" s="26"/>
      <c r="S550" s="15"/>
      <c r="T550" s="10"/>
    </row>
    <row r="551" spans="1:20" x14ac:dyDescent="0.2">
      <c r="A551" s="15"/>
      <c r="B551" s="182" t="s">
        <v>307</v>
      </c>
      <c r="C551" s="188"/>
      <c r="D551" s="188"/>
      <c r="E551" s="188"/>
      <c r="F551" s="188"/>
      <c r="G551" s="188"/>
      <c r="H551" s="188"/>
      <c r="I551" s="188"/>
      <c r="J551" s="188"/>
      <c r="K551" s="188"/>
      <c r="L551" s="188"/>
      <c r="M551" s="188"/>
      <c r="N551" s="188"/>
      <c r="O551" s="183"/>
      <c r="P551" s="28"/>
      <c r="Q551" s="29"/>
      <c r="R551" s="38"/>
      <c r="S551" s="10"/>
      <c r="T551" s="14"/>
    </row>
    <row r="552" spans="1:20" x14ac:dyDescent="0.2">
      <c r="A552" s="15"/>
      <c r="B552" s="182" t="s">
        <v>192</v>
      </c>
      <c r="C552" s="188"/>
      <c r="D552" s="188"/>
      <c r="E552" s="188"/>
      <c r="F552" s="188"/>
      <c r="G552" s="188"/>
      <c r="H552" s="188"/>
      <c r="I552" s="188"/>
      <c r="J552" s="188"/>
      <c r="K552" s="188"/>
      <c r="L552" s="188"/>
      <c r="M552" s="188"/>
      <c r="N552" s="188"/>
      <c r="O552" s="183"/>
      <c r="P552" s="28"/>
      <c r="Q552" s="29"/>
      <c r="R552" s="38"/>
      <c r="S552" s="10"/>
      <c r="T552" s="14"/>
    </row>
    <row r="553" spans="1:20" x14ac:dyDescent="0.2">
      <c r="A553" s="15"/>
      <c r="B553" s="16" t="s">
        <v>17</v>
      </c>
      <c r="C553" s="204" t="s">
        <v>187</v>
      </c>
      <c r="D553" s="204"/>
      <c r="E553" s="204"/>
      <c r="F553" s="204"/>
      <c r="G553" s="204"/>
      <c r="H553" s="22" t="s">
        <v>27</v>
      </c>
      <c r="I553" s="204" t="s">
        <v>188</v>
      </c>
      <c r="J553" s="204"/>
      <c r="K553" s="204"/>
      <c r="L553" s="204"/>
      <c r="M553" s="204"/>
      <c r="N553" s="204"/>
      <c r="O553" s="17" t="s">
        <v>23</v>
      </c>
      <c r="P553" s="28"/>
      <c r="Q553" s="29"/>
      <c r="R553" s="38"/>
      <c r="S553" s="10"/>
      <c r="T553" s="10"/>
    </row>
    <row r="554" spans="1:20" x14ac:dyDescent="0.2">
      <c r="A554" s="15"/>
      <c r="B554" s="182" t="s">
        <v>193</v>
      </c>
      <c r="C554" s="188"/>
      <c r="D554" s="188"/>
      <c r="E554" s="188"/>
      <c r="F554" s="188"/>
      <c r="G554" s="188"/>
      <c r="H554" s="188"/>
      <c r="I554" s="188"/>
      <c r="J554" s="188"/>
      <c r="K554" s="188"/>
      <c r="L554" s="188"/>
      <c r="M554" s="188"/>
      <c r="N554" s="188"/>
      <c r="O554" s="183"/>
      <c r="P554" s="28"/>
      <c r="Q554" s="29"/>
      <c r="R554" s="38"/>
      <c r="S554" s="10"/>
      <c r="T554" s="14"/>
    </row>
    <row r="555" spans="1:20" x14ac:dyDescent="0.2">
      <c r="A555" s="10"/>
      <c r="B555" s="16" t="s">
        <v>17</v>
      </c>
      <c r="C555" s="204" t="s">
        <v>187</v>
      </c>
      <c r="D555" s="204"/>
      <c r="E555" s="204"/>
      <c r="F555" s="204"/>
      <c r="G555" s="204"/>
      <c r="H555" s="22" t="s">
        <v>27</v>
      </c>
      <c r="I555" s="204" t="s">
        <v>188</v>
      </c>
      <c r="J555" s="204"/>
      <c r="K555" s="204"/>
      <c r="L555" s="204"/>
      <c r="M555" s="204"/>
      <c r="N555" s="204"/>
      <c r="O555" s="17" t="s">
        <v>23</v>
      </c>
      <c r="P555" s="28"/>
      <c r="Q555" s="29"/>
      <c r="R555" s="38"/>
      <c r="S555" s="10"/>
      <c r="T555" s="10"/>
    </row>
    <row r="556" spans="1:20" ht="38.25" customHeight="1" x14ac:dyDescent="0.2">
      <c r="A556" s="15"/>
      <c r="B556" s="182" t="s">
        <v>194</v>
      </c>
      <c r="C556" s="188"/>
      <c r="D556" s="188"/>
      <c r="E556" s="188"/>
      <c r="F556" s="188"/>
      <c r="G556" s="188"/>
      <c r="H556" s="188"/>
      <c r="I556" s="188"/>
      <c r="J556" s="188"/>
      <c r="K556" s="188"/>
      <c r="L556" s="188"/>
      <c r="M556" s="188"/>
      <c r="N556" s="188"/>
      <c r="O556" s="183"/>
      <c r="P556" s="28"/>
      <c r="Q556" s="29"/>
      <c r="R556" s="38"/>
      <c r="S556" s="10"/>
      <c r="T556" s="14"/>
    </row>
    <row r="557" spans="1:20" x14ac:dyDescent="0.2">
      <c r="A557" s="15"/>
      <c r="B557" s="16" t="s">
        <v>17</v>
      </c>
      <c r="C557" s="204" t="s">
        <v>187</v>
      </c>
      <c r="D557" s="204"/>
      <c r="E557" s="204"/>
      <c r="F557" s="204"/>
      <c r="G557" s="204"/>
      <c r="H557" s="22" t="s">
        <v>27</v>
      </c>
      <c r="I557" s="204" t="s">
        <v>188</v>
      </c>
      <c r="J557" s="204"/>
      <c r="K557" s="204"/>
      <c r="L557" s="204"/>
      <c r="M557" s="204"/>
      <c r="N557" s="204"/>
      <c r="O557" s="17" t="s">
        <v>23</v>
      </c>
      <c r="P557" s="28"/>
      <c r="Q557" s="29"/>
      <c r="R557" s="38"/>
      <c r="S557" s="10"/>
      <c r="T557" s="10"/>
    </row>
    <row r="558" spans="1:20" x14ac:dyDescent="0.2">
      <c r="A558" s="15"/>
      <c r="B558" s="182" t="s">
        <v>195</v>
      </c>
      <c r="C558" s="188"/>
      <c r="D558" s="188"/>
      <c r="E558" s="188"/>
      <c r="F558" s="188"/>
      <c r="G558" s="188"/>
      <c r="H558" s="188"/>
      <c r="I558" s="188"/>
      <c r="J558" s="188"/>
      <c r="K558" s="188"/>
      <c r="L558" s="188"/>
      <c r="M558" s="188"/>
      <c r="N558" s="188"/>
      <c r="O558" s="183"/>
      <c r="P558" s="28"/>
      <c r="Q558" s="29"/>
      <c r="R558" s="38"/>
      <c r="S558" s="10"/>
      <c r="T558" s="14"/>
    </row>
    <row r="559" spans="1:20" x14ac:dyDescent="0.2">
      <c r="A559" s="15"/>
      <c r="B559" s="16" t="s">
        <v>17</v>
      </c>
      <c r="C559" s="204" t="s">
        <v>187</v>
      </c>
      <c r="D559" s="204"/>
      <c r="E559" s="204"/>
      <c r="F559" s="204"/>
      <c r="G559" s="204"/>
      <c r="H559" s="22" t="s">
        <v>27</v>
      </c>
      <c r="I559" s="204" t="s">
        <v>188</v>
      </c>
      <c r="J559" s="204"/>
      <c r="K559" s="204"/>
      <c r="L559" s="204"/>
      <c r="M559" s="204"/>
      <c r="N559" s="204"/>
      <c r="O559" s="17" t="s">
        <v>23</v>
      </c>
      <c r="P559" s="28"/>
      <c r="Q559" s="29"/>
      <c r="R559" s="38"/>
      <c r="S559" s="10"/>
      <c r="T559" s="10"/>
    </row>
    <row r="560" spans="1:20" x14ac:dyDescent="0.2">
      <c r="A560" s="15"/>
      <c r="B560" s="182" t="s">
        <v>196</v>
      </c>
      <c r="C560" s="188"/>
      <c r="D560" s="188"/>
      <c r="E560" s="188"/>
      <c r="F560" s="188"/>
      <c r="G560" s="188"/>
      <c r="H560" s="188"/>
      <c r="I560" s="188"/>
      <c r="J560" s="188"/>
      <c r="K560" s="188"/>
      <c r="L560" s="188"/>
      <c r="M560" s="188"/>
      <c r="N560" s="188"/>
      <c r="O560" s="183"/>
      <c r="P560" s="28"/>
      <c r="Q560" s="29"/>
      <c r="R560" s="38"/>
      <c r="S560" s="10"/>
      <c r="T560" s="14"/>
    </row>
    <row r="561" spans="1:20" x14ac:dyDescent="0.2">
      <c r="A561" s="10"/>
      <c r="B561" s="33" t="s">
        <v>17</v>
      </c>
      <c r="C561" s="204"/>
      <c r="D561" s="204"/>
      <c r="E561" s="204"/>
      <c r="F561" s="204"/>
      <c r="G561" s="204"/>
      <c r="H561" s="204"/>
      <c r="I561" s="204"/>
      <c r="J561" s="204"/>
      <c r="K561" s="204"/>
      <c r="L561" s="204"/>
      <c r="M561" s="204"/>
      <c r="N561" s="204"/>
      <c r="O561" s="34" t="s">
        <v>23</v>
      </c>
      <c r="P561" s="28"/>
      <c r="Q561" s="29"/>
      <c r="R561" s="14"/>
      <c r="S561" s="15"/>
      <c r="T561" s="30"/>
    </row>
    <row r="562" spans="1:20" x14ac:dyDescent="0.2">
      <c r="A562" s="10"/>
      <c r="B562" s="182" t="s">
        <v>197</v>
      </c>
      <c r="C562" s="188"/>
      <c r="D562" s="188"/>
      <c r="E562" s="188"/>
      <c r="F562" s="188"/>
      <c r="G562" s="188"/>
      <c r="H562" s="188"/>
      <c r="I562" s="188"/>
      <c r="J562" s="188"/>
      <c r="K562" s="188"/>
      <c r="L562" s="188"/>
      <c r="M562" s="188"/>
      <c r="N562" s="188"/>
      <c r="O562" s="183"/>
      <c r="P562" s="28"/>
      <c r="Q562" s="29"/>
      <c r="R562" s="38"/>
      <c r="S562" s="10"/>
      <c r="T562" s="14"/>
    </row>
    <row r="563" spans="1:20" x14ac:dyDescent="0.2">
      <c r="A563" s="15"/>
      <c r="B563" s="16" t="s">
        <v>17</v>
      </c>
      <c r="C563" s="204" t="s">
        <v>187</v>
      </c>
      <c r="D563" s="204"/>
      <c r="E563" s="204"/>
      <c r="F563" s="204"/>
      <c r="G563" s="204"/>
      <c r="H563" s="22" t="s">
        <v>27</v>
      </c>
      <c r="I563" s="204" t="s">
        <v>188</v>
      </c>
      <c r="J563" s="204"/>
      <c r="K563" s="204"/>
      <c r="L563" s="204"/>
      <c r="M563" s="204"/>
      <c r="N563" s="204"/>
      <c r="O563" s="17" t="s">
        <v>23</v>
      </c>
      <c r="P563" s="28"/>
      <c r="Q563" s="29"/>
      <c r="R563" s="38"/>
      <c r="S563" s="10"/>
      <c r="T563" s="10"/>
    </row>
    <row r="564" spans="1:20" ht="113.25" customHeight="1" x14ac:dyDescent="0.2">
      <c r="A564" s="10"/>
      <c r="B564" s="189" t="s">
        <v>1040</v>
      </c>
      <c r="C564" s="190"/>
      <c r="D564" s="190"/>
      <c r="E564" s="190"/>
      <c r="F564" s="190"/>
      <c r="G564" s="190"/>
      <c r="H564" s="190"/>
      <c r="I564" s="190"/>
      <c r="J564" s="190"/>
      <c r="K564" s="190"/>
      <c r="L564" s="190"/>
      <c r="M564" s="190"/>
      <c r="N564" s="190"/>
      <c r="O564" s="191"/>
      <c r="P564" s="50"/>
      <c r="Q564" s="40"/>
      <c r="R564" s="70"/>
      <c r="S564" s="42"/>
      <c r="T564" s="14"/>
    </row>
    <row r="565" spans="1:20" ht="34.5" customHeight="1" x14ac:dyDescent="0.2">
      <c r="A565" s="63"/>
      <c r="B565" s="189" t="s">
        <v>1041</v>
      </c>
      <c r="C565" s="190"/>
      <c r="D565" s="190"/>
      <c r="E565" s="190"/>
      <c r="F565" s="190"/>
      <c r="G565" s="190"/>
      <c r="H565" s="190"/>
      <c r="I565" s="190"/>
      <c r="J565" s="190"/>
      <c r="K565" s="190"/>
      <c r="L565" s="190"/>
      <c r="M565" s="190"/>
      <c r="N565" s="190"/>
      <c r="O565" s="191"/>
      <c r="P565" s="6" t="s">
        <v>87</v>
      </c>
      <c r="Q565" s="7" t="s">
        <v>14</v>
      </c>
      <c r="R565" s="70" t="s">
        <v>1042</v>
      </c>
      <c r="S565" s="41" t="s">
        <v>1043</v>
      </c>
      <c r="T565" s="41"/>
    </row>
    <row r="566" spans="1:20" ht="30.75" customHeight="1" x14ac:dyDescent="0.2">
      <c r="A566" s="13" t="s">
        <v>1973</v>
      </c>
      <c r="B566" s="184" t="s">
        <v>1047</v>
      </c>
      <c r="C566" s="185"/>
      <c r="D566" s="185"/>
      <c r="E566" s="185"/>
      <c r="F566" s="185"/>
      <c r="G566" s="185"/>
      <c r="H566" s="185"/>
      <c r="I566" s="185"/>
      <c r="J566" s="185"/>
      <c r="K566" s="185"/>
      <c r="L566" s="185"/>
      <c r="M566" s="185"/>
      <c r="N566" s="185"/>
      <c r="O566" s="186"/>
      <c r="P566" s="44" t="s">
        <v>87</v>
      </c>
      <c r="Q566" s="45" t="s">
        <v>14</v>
      </c>
      <c r="R566" s="95" t="s">
        <v>1048</v>
      </c>
      <c r="S566" s="13" t="s">
        <v>1049</v>
      </c>
      <c r="T566" s="13" t="s">
        <v>198</v>
      </c>
    </row>
    <row r="567" spans="1:20" x14ac:dyDescent="0.2">
      <c r="A567" s="15"/>
      <c r="B567" s="26"/>
      <c r="C567" s="210" t="s">
        <v>1050</v>
      </c>
      <c r="D567" s="210"/>
      <c r="E567" s="210"/>
      <c r="F567" s="210"/>
      <c r="G567" s="210"/>
      <c r="H567" s="210"/>
      <c r="I567" s="210"/>
      <c r="J567" s="210"/>
      <c r="K567" s="210"/>
      <c r="L567" s="256" t="s">
        <v>1051</v>
      </c>
      <c r="M567" s="355"/>
      <c r="N567" s="257"/>
      <c r="O567" s="17"/>
      <c r="P567" s="28"/>
      <c r="Q567" s="29"/>
      <c r="R567" s="38"/>
      <c r="S567" s="10"/>
      <c r="T567" s="14"/>
    </row>
    <row r="568" spans="1:20" x14ac:dyDescent="0.2">
      <c r="A568" s="15"/>
      <c r="B568" s="26"/>
      <c r="C568" s="254" t="s">
        <v>1053</v>
      </c>
      <c r="D568" s="254"/>
      <c r="E568" s="254"/>
      <c r="F568" s="254"/>
      <c r="G568" s="254"/>
      <c r="H568" s="254"/>
      <c r="I568" s="254"/>
      <c r="J568" s="254"/>
      <c r="K568" s="254"/>
      <c r="L568" s="96" t="s">
        <v>1044</v>
      </c>
      <c r="M568" s="97" t="s">
        <v>1046</v>
      </c>
      <c r="N568" s="98" t="s">
        <v>1045</v>
      </c>
      <c r="O568" s="17"/>
      <c r="P568" s="28"/>
      <c r="Q568" s="29"/>
      <c r="R568" s="38"/>
      <c r="S568" s="10"/>
      <c r="T568" s="14"/>
    </row>
    <row r="569" spans="1:20" x14ac:dyDescent="0.2">
      <c r="A569" s="15"/>
      <c r="B569" s="26"/>
      <c r="C569" s="254" t="s">
        <v>1054</v>
      </c>
      <c r="D569" s="254"/>
      <c r="E569" s="254"/>
      <c r="F569" s="254"/>
      <c r="G569" s="254"/>
      <c r="H569" s="254"/>
      <c r="I569" s="254"/>
      <c r="J569" s="254"/>
      <c r="K569" s="254"/>
      <c r="L569" s="96" t="s">
        <v>1044</v>
      </c>
      <c r="M569" s="97" t="s">
        <v>1046</v>
      </c>
      <c r="N569" s="98" t="s">
        <v>1045</v>
      </c>
      <c r="O569" s="17"/>
      <c r="P569" s="28"/>
      <c r="Q569" s="29"/>
      <c r="R569" s="38"/>
      <c r="S569" s="10"/>
      <c r="T569" s="14"/>
    </row>
    <row r="570" spans="1:20" x14ac:dyDescent="0.2">
      <c r="A570" s="15"/>
      <c r="B570" s="26"/>
      <c r="C570" s="254" t="s">
        <v>1055</v>
      </c>
      <c r="D570" s="254"/>
      <c r="E570" s="254"/>
      <c r="F570" s="254"/>
      <c r="G570" s="254"/>
      <c r="H570" s="254"/>
      <c r="I570" s="254"/>
      <c r="J570" s="254"/>
      <c r="K570" s="254"/>
      <c r="L570" s="96" t="s">
        <v>1044</v>
      </c>
      <c r="M570" s="97" t="s">
        <v>1046</v>
      </c>
      <c r="N570" s="98" t="s">
        <v>1045</v>
      </c>
      <c r="O570" s="17"/>
      <c r="P570" s="28"/>
      <c r="Q570" s="29"/>
      <c r="R570" s="38"/>
      <c r="S570" s="10"/>
      <c r="T570" s="14"/>
    </row>
    <row r="571" spans="1:20" x14ac:dyDescent="0.2">
      <c r="A571" s="15"/>
      <c r="B571" s="26"/>
      <c r="C571" s="254" t="s">
        <v>1056</v>
      </c>
      <c r="D571" s="254"/>
      <c r="E571" s="254"/>
      <c r="F571" s="254"/>
      <c r="G571" s="254"/>
      <c r="H571" s="254"/>
      <c r="I571" s="254"/>
      <c r="J571" s="254"/>
      <c r="K571" s="254"/>
      <c r="L571" s="96" t="s">
        <v>1044</v>
      </c>
      <c r="M571" s="97" t="s">
        <v>1046</v>
      </c>
      <c r="N571" s="98" t="s">
        <v>1045</v>
      </c>
      <c r="O571" s="17"/>
      <c r="P571" s="28"/>
      <c r="Q571" s="29"/>
      <c r="R571" s="38"/>
      <c r="S571" s="10"/>
      <c r="T571" s="14"/>
    </row>
    <row r="572" spans="1:20" x14ac:dyDescent="0.2">
      <c r="A572" s="15"/>
      <c r="B572" s="26"/>
      <c r="C572" s="254" t="s">
        <v>1057</v>
      </c>
      <c r="D572" s="254"/>
      <c r="E572" s="254"/>
      <c r="F572" s="254"/>
      <c r="G572" s="254"/>
      <c r="H572" s="254"/>
      <c r="I572" s="254"/>
      <c r="J572" s="254"/>
      <c r="K572" s="254"/>
      <c r="L572" s="96" t="s">
        <v>1044</v>
      </c>
      <c r="M572" s="97" t="s">
        <v>1046</v>
      </c>
      <c r="N572" s="98" t="s">
        <v>1045</v>
      </c>
      <c r="O572" s="17"/>
      <c r="P572" s="28"/>
      <c r="Q572" s="29"/>
      <c r="R572" s="38"/>
      <c r="S572" s="10"/>
      <c r="T572" s="14"/>
    </row>
    <row r="573" spans="1:20" ht="22.5" customHeight="1" x14ac:dyDescent="0.2">
      <c r="A573" s="15"/>
      <c r="B573" s="26"/>
      <c r="C573" s="254" t="s">
        <v>1052</v>
      </c>
      <c r="D573" s="254"/>
      <c r="E573" s="254"/>
      <c r="F573" s="254"/>
      <c r="G573" s="254"/>
      <c r="H573" s="254"/>
      <c r="I573" s="254"/>
      <c r="J573" s="254"/>
      <c r="K573" s="254"/>
      <c r="L573" s="96" t="s">
        <v>1044</v>
      </c>
      <c r="M573" s="97" t="s">
        <v>1046</v>
      </c>
      <c r="N573" s="98" t="s">
        <v>1045</v>
      </c>
      <c r="O573" s="17"/>
      <c r="P573" s="28"/>
      <c r="Q573" s="29"/>
      <c r="R573" s="38"/>
      <c r="S573" s="10"/>
      <c r="T573" s="14"/>
    </row>
    <row r="574" spans="1:20" x14ac:dyDescent="0.2">
      <c r="A574" s="15"/>
      <c r="B574" s="26"/>
      <c r="C574" s="254" t="s">
        <v>1058</v>
      </c>
      <c r="D574" s="254"/>
      <c r="E574" s="254"/>
      <c r="F574" s="254"/>
      <c r="G574" s="254"/>
      <c r="H574" s="254"/>
      <c r="I574" s="254"/>
      <c r="J574" s="254"/>
      <c r="K574" s="254"/>
      <c r="L574" s="96" t="s">
        <v>1044</v>
      </c>
      <c r="M574" s="97" t="s">
        <v>1046</v>
      </c>
      <c r="N574" s="98" t="s">
        <v>1045</v>
      </c>
      <c r="O574" s="17"/>
      <c r="P574" s="28"/>
      <c r="Q574" s="29"/>
      <c r="R574" s="38"/>
      <c r="S574" s="10"/>
      <c r="T574" s="14"/>
    </row>
    <row r="575" spans="1:20" x14ac:dyDescent="0.2">
      <c r="A575" s="15"/>
      <c r="B575" s="26"/>
      <c r="C575" s="254" t="s">
        <v>1059</v>
      </c>
      <c r="D575" s="254"/>
      <c r="E575" s="254"/>
      <c r="F575" s="254"/>
      <c r="G575" s="254"/>
      <c r="H575" s="254"/>
      <c r="I575" s="254"/>
      <c r="J575" s="254"/>
      <c r="K575" s="254"/>
      <c r="L575" s="96" t="s">
        <v>1044</v>
      </c>
      <c r="M575" s="97" t="s">
        <v>1046</v>
      </c>
      <c r="N575" s="98" t="s">
        <v>1045</v>
      </c>
      <c r="O575" s="17"/>
      <c r="P575" s="28"/>
      <c r="Q575" s="29"/>
      <c r="R575" s="38"/>
      <c r="S575" s="10"/>
      <c r="T575" s="14"/>
    </row>
    <row r="576" spans="1:20" x14ac:dyDescent="0.2">
      <c r="A576" s="15"/>
      <c r="B576" s="26"/>
      <c r="C576" s="254" t="s">
        <v>1060</v>
      </c>
      <c r="D576" s="254"/>
      <c r="E576" s="254"/>
      <c r="F576" s="254"/>
      <c r="G576" s="254"/>
      <c r="H576" s="254"/>
      <c r="I576" s="254"/>
      <c r="J576" s="254"/>
      <c r="K576" s="254"/>
      <c r="L576" s="96" t="s">
        <v>1044</v>
      </c>
      <c r="M576" s="97" t="s">
        <v>1046</v>
      </c>
      <c r="N576" s="98" t="s">
        <v>1045</v>
      </c>
      <c r="O576" s="17"/>
      <c r="P576" s="28"/>
      <c r="Q576" s="29"/>
      <c r="R576" s="38"/>
      <c r="S576" s="10"/>
      <c r="T576" s="14"/>
    </row>
    <row r="577" spans="1:20" x14ac:dyDescent="0.2">
      <c r="A577" s="15"/>
      <c r="B577" s="26"/>
      <c r="C577" s="254" t="s">
        <v>1061</v>
      </c>
      <c r="D577" s="254"/>
      <c r="E577" s="254"/>
      <c r="F577" s="254"/>
      <c r="G577" s="254"/>
      <c r="H577" s="254"/>
      <c r="I577" s="254"/>
      <c r="J577" s="254"/>
      <c r="K577" s="254"/>
      <c r="L577" s="96" t="s">
        <v>1044</v>
      </c>
      <c r="M577" s="97" t="s">
        <v>1046</v>
      </c>
      <c r="N577" s="98" t="s">
        <v>1045</v>
      </c>
      <c r="O577" s="17"/>
      <c r="P577" s="28"/>
      <c r="Q577" s="29"/>
      <c r="R577" s="38"/>
      <c r="S577" s="10"/>
      <c r="T577" s="14"/>
    </row>
    <row r="578" spans="1:20" ht="24.75" customHeight="1" x14ac:dyDescent="0.2">
      <c r="A578" s="15"/>
      <c r="B578" s="26"/>
      <c r="C578" s="254" t="s">
        <v>1062</v>
      </c>
      <c r="D578" s="254"/>
      <c r="E578" s="254"/>
      <c r="F578" s="254"/>
      <c r="G578" s="254"/>
      <c r="H578" s="254"/>
      <c r="I578" s="254"/>
      <c r="J578" s="254"/>
      <c r="K578" s="254"/>
      <c r="L578" s="96" t="s">
        <v>1044</v>
      </c>
      <c r="M578" s="97" t="s">
        <v>1046</v>
      </c>
      <c r="N578" s="98" t="s">
        <v>1045</v>
      </c>
      <c r="O578" s="17"/>
      <c r="P578" s="28"/>
      <c r="Q578" s="29"/>
      <c r="R578" s="38"/>
      <c r="S578" s="10"/>
      <c r="T578" s="14"/>
    </row>
    <row r="579" spans="1:20" x14ac:dyDescent="0.2">
      <c r="A579" s="15"/>
      <c r="B579" s="26"/>
      <c r="C579" s="254" t="s">
        <v>1063</v>
      </c>
      <c r="D579" s="254"/>
      <c r="E579" s="254"/>
      <c r="F579" s="254"/>
      <c r="G579" s="254"/>
      <c r="H579" s="254"/>
      <c r="I579" s="254"/>
      <c r="J579" s="254"/>
      <c r="K579" s="254"/>
      <c r="L579" s="96" t="s">
        <v>1044</v>
      </c>
      <c r="M579" s="97" t="s">
        <v>1046</v>
      </c>
      <c r="N579" s="98" t="s">
        <v>1045</v>
      </c>
      <c r="O579" s="17"/>
      <c r="P579" s="28"/>
      <c r="Q579" s="29"/>
      <c r="R579" s="38"/>
      <c r="S579" s="10"/>
      <c r="T579" s="14"/>
    </row>
    <row r="580" spans="1:20" x14ac:dyDescent="0.2">
      <c r="A580" s="15"/>
      <c r="B580" s="26"/>
      <c r="C580" s="254" t="s">
        <v>1064</v>
      </c>
      <c r="D580" s="254"/>
      <c r="E580" s="254"/>
      <c r="F580" s="254"/>
      <c r="G580" s="254"/>
      <c r="H580" s="254"/>
      <c r="I580" s="254"/>
      <c r="J580" s="254"/>
      <c r="K580" s="254"/>
      <c r="L580" s="96" t="s">
        <v>1044</v>
      </c>
      <c r="M580" s="97" t="s">
        <v>1046</v>
      </c>
      <c r="N580" s="98" t="s">
        <v>1045</v>
      </c>
      <c r="O580" s="17"/>
      <c r="P580" s="28"/>
      <c r="Q580" s="29"/>
      <c r="R580" s="38"/>
      <c r="S580" s="10"/>
      <c r="T580" s="14"/>
    </row>
    <row r="581" spans="1:20" x14ac:dyDescent="0.2">
      <c r="A581" s="15"/>
      <c r="B581" s="26"/>
      <c r="C581" s="38"/>
      <c r="D581" s="38"/>
      <c r="E581" s="38"/>
      <c r="F581" s="38"/>
      <c r="G581" s="38"/>
      <c r="H581" s="38"/>
      <c r="I581" s="38"/>
      <c r="J581" s="38"/>
      <c r="K581" s="38"/>
      <c r="L581" s="38"/>
      <c r="M581" s="38"/>
      <c r="N581" s="38"/>
      <c r="O581" s="17"/>
      <c r="P581" s="28"/>
      <c r="Q581" s="29"/>
      <c r="R581" s="38"/>
      <c r="S581" s="10"/>
      <c r="T581" s="14"/>
    </row>
    <row r="582" spans="1:20" ht="25.5" customHeight="1" x14ac:dyDescent="0.2">
      <c r="A582" s="15"/>
      <c r="B582" s="182" t="s">
        <v>1065</v>
      </c>
      <c r="C582" s="188"/>
      <c r="D582" s="188"/>
      <c r="E582" s="188"/>
      <c r="F582" s="188"/>
      <c r="G582" s="188"/>
      <c r="H582" s="188"/>
      <c r="I582" s="188"/>
      <c r="J582" s="188"/>
      <c r="K582" s="188"/>
      <c r="L582" s="188"/>
      <c r="M582" s="188"/>
      <c r="N582" s="188"/>
      <c r="O582" s="183"/>
      <c r="P582" s="28"/>
      <c r="Q582" s="29"/>
      <c r="R582" s="26" t="s">
        <v>349</v>
      </c>
      <c r="S582" s="10"/>
      <c r="T582" s="14"/>
    </row>
    <row r="583" spans="1:20" ht="63.75" customHeight="1" x14ac:dyDescent="0.2">
      <c r="A583" s="10"/>
      <c r="B583" s="182" t="s">
        <v>2028</v>
      </c>
      <c r="C583" s="188"/>
      <c r="D583" s="188"/>
      <c r="E583" s="188"/>
      <c r="F583" s="188"/>
      <c r="G583" s="188"/>
      <c r="H583" s="188"/>
      <c r="I583" s="188"/>
      <c r="J583" s="188"/>
      <c r="K583" s="188"/>
      <c r="L583" s="188"/>
      <c r="M583" s="188"/>
      <c r="N583" s="188"/>
      <c r="O583" s="183"/>
      <c r="P583" s="28"/>
      <c r="Q583" s="29"/>
      <c r="R583" s="38"/>
      <c r="S583" s="10"/>
      <c r="T583" s="14"/>
    </row>
    <row r="584" spans="1:20" ht="45" customHeight="1" x14ac:dyDescent="0.2">
      <c r="A584" s="10"/>
      <c r="B584" s="182" t="s">
        <v>1066</v>
      </c>
      <c r="C584" s="188"/>
      <c r="D584" s="188"/>
      <c r="E584" s="188"/>
      <c r="F584" s="188"/>
      <c r="G584" s="188"/>
      <c r="H584" s="188"/>
      <c r="I584" s="188"/>
      <c r="J584" s="188"/>
      <c r="K584" s="188"/>
      <c r="L584" s="188"/>
      <c r="M584" s="188"/>
      <c r="N584" s="188"/>
      <c r="O584" s="183"/>
      <c r="P584" s="28"/>
      <c r="Q584" s="29"/>
      <c r="R584" s="38"/>
      <c r="S584" s="10"/>
      <c r="T584" s="14"/>
    </row>
    <row r="585" spans="1:20" ht="108" customHeight="1" x14ac:dyDescent="0.2">
      <c r="A585" s="10"/>
      <c r="B585" s="189" t="s">
        <v>2149</v>
      </c>
      <c r="C585" s="190"/>
      <c r="D585" s="190"/>
      <c r="E585" s="190"/>
      <c r="F585" s="190"/>
      <c r="G585" s="190"/>
      <c r="H585" s="190"/>
      <c r="I585" s="190"/>
      <c r="J585" s="190"/>
      <c r="K585" s="190"/>
      <c r="L585" s="190"/>
      <c r="M585" s="190"/>
      <c r="N585" s="190"/>
      <c r="O585" s="191"/>
      <c r="P585" s="50" t="s">
        <v>90</v>
      </c>
      <c r="Q585" s="40" t="s">
        <v>14</v>
      </c>
      <c r="R585" s="70"/>
      <c r="S585" s="41" t="s">
        <v>1067</v>
      </c>
      <c r="T585" s="41"/>
    </row>
    <row r="586" spans="1:20" ht="148.5" customHeight="1" x14ac:dyDescent="0.2">
      <c r="A586" s="10"/>
      <c r="B586" s="189" t="s">
        <v>2029</v>
      </c>
      <c r="C586" s="190"/>
      <c r="D586" s="190"/>
      <c r="E586" s="190"/>
      <c r="F586" s="190"/>
      <c r="G586" s="190"/>
      <c r="H586" s="190"/>
      <c r="I586" s="190"/>
      <c r="J586" s="190"/>
      <c r="K586" s="190"/>
      <c r="L586" s="190"/>
      <c r="M586" s="190"/>
      <c r="N586" s="190"/>
      <c r="O586" s="191"/>
      <c r="P586" s="50" t="s">
        <v>90</v>
      </c>
      <c r="Q586" s="40" t="s">
        <v>14</v>
      </c>
      <c r="R586" s="70"/>
      <c r="S586" s="41" t="s">
        <v>1068</v>
      </c>
      <c r="T586" s="14"/>
    </row>
    <row r="587" spans="1:20" ht="79.5" customHeight="1" x14ac:dyDescent="0.2">
      <c r="A587" s="63"/>
      <c r="B587" s="189" t="s">
        <v>1069</v>
      </c>
      <c r="C587" s="190"/>
      <c r="D587" s="190"/>
      <c r="E587" s="190"/>
      <c r="F587" s="190"/>
      <c r="G587" s="190"/>
      <c r="H587" s="190"/>
      <c r="I587" s="190"/>
      <c r="J587" s="190"/>
      <c r="K587" s="190"/>
      <c r="L587" s="190"/>
      <c r="M587" s="190"/>
      <c r="N587" s="190"/>
      <c r="O587" s="191"/>
      <c r="P587" s="50" t="s">
        <v>90</v>
      </c>
      <c r="Q587" s="40" t="s">
        <v>14</v>
      </c>
      <c r="R587" s="70" t="s">
        <v>1070</v>
      </c>
      <c r="S587" s="41" t="s">
        <v>1071</v>
      </c>
      <c r="T587" s="41"/>
    </row>
    <row r="588" spans="1:20" ht="48" customHeight="1" x14ac:dyDescent="0.2">
      <c r="A588" s="13" t="s">
        <v>1073</v>
      </c>
      <c r="B588" s="184" t="s">
        <v>1072</v>
      </c>
      <c r="C588" s="185"/>
      <c r="D588" s="185"/>
      <c r="E588" s="185"/>
      <c r="F588" s="185"/>
      <c r="G588" s="185"/>
      <c r="H588" s="185"/>
      <c r="I588" s="185"/>
      <c r="J588" s="185"/>
      <c r="K588" s="185"/>
      <c r="L588" s="185"/>
      <c r="M588" s="185"/>
      <c r="N588" s="185"/>
      <c r="O588" s="186"/>
      <c r="P588" s="44" t="s">
        <v>84</v>
      </c>
      <c r="Q588" s="45" t="s">
        <v>14</v>
      </c>
      <c r="R588" s="95" t="s">
        <v>1074</v>
      </c>
      <c r="S588" s="13" t="s">
        <v>1075</v>
      </c>
      <c r="T588" s="13" t="s">
        <v>1076</v>
      </c>
    </row>
    <row r="589" spans="1:20" ht="52.5" customHeight="1" x14ac:dyDescent="0.2">
      <c r="A589" s="10"/>
      <c r="B589" s="182" t="s">
        <v>1994</v>
      </c>
      <c r="C589" s="188"/>
      <c r="D589" s="188"/>
      <c r="E589" s="188"/>
      <c r="F589" s="188"/>
      <c r="G589" s="188"/>
      <c r="H589" s="188"/>
      <c r="I589" s="188"/>
      <c r="J589" s="188"/>
      <c r="K589" s="188"/>
      <c r="L589" s="188"/>
      <c r="M589" s="188"/>
      <c r="N589" s="188"/>
      <c r="O589" s="183"/>
      <c r="P589" s="28"/>
      <c r="Q589" s="29"/>
      <c r="R589" s="38" t="s">
        <v>1077</v>
      </c>
      <c r="S589" s="10"/>
      <c r="T589" s="14"/>
    </row>
    <row r="590" spans="1:20" ht="45.75" customHeight="1" x14ac:dyDescent="0.2">
      <c r="A590" s="15"/>
      <c r="B590" s="184" t="s">
        <v>1078</v>
      </c>
      <c r="C590" s="185"/>
      <c r="D590" s="185"/>
      <c r="E590" s="185"/>
      <c r="F590" s="185"/>
      <c r="G590" s="185"/>
      <c r="H590" s="185"/>
      <c r="I590" s="185"/>
      <c r="J590" s="185"/>
      <c r="K590" s="185"/>
      <c r="L590" s="185"/>
      <c r="M590" s="185"/>
      <c r="N590" s="185"/>
      <c r="O590" s="186"/>
      <c r="P590" s="44" t="s">
        <v>87</v>
      </c>
      <c r="Q590" s="45" t="s">
        <v>14</v>
      </c>
      <c r="R590" s="13" t="s">
        <v>1079</v>
      </c>
      <c r="S590" s="13" t="s">
        <v>1080</v>
      </c>
      <c r="T590" s="13" t="s">
        <v>199</v>
      </c>
    </row>
    <row r="591" spans="1:20" ht="33.75" customHeight="1" x14ac:dyDescent="0.2">
      <c r="A591" s="10"/>
      <c r="B591" s="189" t="s">
        <v>1081</v>
      </c>
      <c r="C591" s="190"/>
      <c r="D591" s="190"/>
      <c r="E591" s="190"/>
      <c r="F591" s="190"/>
      <c r="G591" s="190"/>
      <c r="H591" s="190"/>
      <c r="I591" s="190"/>
      <c r="J591" s="190"/>
      <c r="K591" s="190"/>
      <c r="L591" s="190"/>
      <c r="M591" s="190"/>
      <c r="N591" s="190"/>
      <c r="O591" s="191"/>
      <c r="P591" s="50"/>
      <c r="Q591" s="40"/>
      <c r="R591" s="70" t="s">
        <v>1082</v>
      </c>
      <c r="S591" s="42"/>
      <c r="T591" s="41"/>
    </row>
    <row r="592" spans="1:20" ht="66.75" customHeight="1" x14ac:dyDescent="0.2">
      <c r="A592" s="10"/>
      <c r="B592" s="180" t="s">
        <v>200</v>
      </c>
      <c r="C592" s="187"/>
      <c r="D592" s="187"/>
      <c r="E592" s="187"/>
      <c r="F592" s="187"/>
      <c r="G592" s="187"/>
      <c r="H592" s="187"/>
      <c r="I592" s="187"/>
      <c r="J592" s="187"/>
      <c r="K592" s="187"/>
      <c r="L592" s="187"/>
      <c r="M592" s="187"/>
      <c r="N592" s="187"/>
      <c r="O592" s="181"/>
      <c r="P592" s="6" t="s">
        <v>87</v>
      </c>
      <c r="Q592" s="7" t="s">
        <v>14</v>
      </c>
      <c r="R592" s="8" t="s">
        <v>1083</v>
      </c>
      <c r="S592" s="8" t="s">
        <v>1084</v>
      </c>
      <c r="T592" s="8" t="s">
        <v>201</v>
      </c>
    </row>
    <row r="593" spans="1:20" x14ac:dyDescent="0.2">
      <c r="A593" s="10"/>
      <c r="B593" s="182" t="s">
        <v>202</v>
      </c>
      <c r="C593" s="190"/>
      <c r="D593" s="190"/>
      <c r="E593" s="190"/>
      <c r="F593" s="190"/>
      <c r="G593" s="190"/>
      <c r="H593" s="190"/>
      <c r="I593" s="190"/>
      <c r="J593" s="190"/>
      <c r="K593" s="190"/>
      <c r="L593" s="190"/>
      <c r="M593" s="190"/>
      <c r="N593" s="190"/>
      <c r="O593" s="183"/>
      <c r="P593" s="28"/>
      <c r="Q593" s="29"/>
      <c r="R593" s="38"/>
      <c r="S593" s="10"/>
      <c r="T593" s="14"/>
    </row>
    <row r="594" spans="1:20" x14ac:dyDescent="0.2">
      <c r="A594" s="10"/>
      <c r="B594" s="59"/>
      <c r="C594" s="300" t="s">
        <v>42</v>
      </c>
      <c r="D594" s="301"/>
      <c r="E594" s="304" t="s">
        <v>43</v>
      </c>
      <c r="F594" s="225" t="s">
        <v>44</v>
      </c>
      <c r="G594" s="305"/>
      <c r="H594" s="305"/>
      <c r="I594" s="305"/>
      <c r="J594" s="305"/>
      <c r="K594" s="305"/>
      <c r="L594" s="305"/>
      <c r="M594" s="305"/>
      <c r="N594" s="226"/>
      <c r="O594" s="59"/>
      <c r="P594" s="28"/>
      <c r="Q594" s="29"/>
      <c r="R594" s="14"/>
      <c r="S594" s="10"/>
      <c r="T594" s="14"/>
    </row>
    <row r="595" spans="1:20" ht="58" x14ac:dyDescent="0.2">
      <c r="A595" s="10"/>
      <c r="B595" s="23"/>
      <c r="C595" s="302"/>
      <c r="D595" s="303"/>
      <c r="E595" s="304"/>
      <c r="F595" s="25" t="s">
        <v>45</v>
      </c>
      <c r="G595" s="25" t="s">
        <v>46</v>
      </c>
      <c r="H595" s="25" t="s">
        <v>47</v>
      </c>
      <c r="I595" s="25" t="s">
        <v>48</v>
      </c>
      <c r="J595" s="25" t="s">
        <v>49</v>
      </c>
      <c r="K595" s="25" t="s">
        <v>50</v>
      </c>
      <c r="L595" s="25" t="s">
        <v>51</v>
      </c>
      <c r="M595" s="25" t="s">
        <v>52</v>
      </c>
      <c r="N595" s="25" t="s">
        <v>53</v>
      </c>
      <c r="O595" s="24"/>
      <c r="P595" s="26"/>
      <c r="Q595" s="17"/>
      <c r="R595" s="14"/>
      <c r="S595" s="10"/>
      <c r="T595" s="14"/>
    </row>
    <row r="596" spans="1:20" x14ac:dyDescent="0.2">
      <c r="A596" s="10"/>
      <c r="B596" s="23"/>
      <c r="C596" s="225" t="s">
        <v>54</v>
      </c>
      <c r="D596" s="226"/>
      <c r="E596" s="27"/>
      <c r="F596" s="27"/>
      <c r="G596" s="27"/>
      <c r="H596" s="27"/>
      <c r="I596" s="27"/>
      <c r="J596" s="27"/>
      <c r="K596" s="27"/>
      <c r="L596" s="27"/>
      <c r="M596" s="27"/>
      <c r="N596" s="27"/>
      <c r="O596" s="24"/>
      <c r="P596" s="26"/>
      <c r="Q596" s="17"/>
      <c r="R596" s="14"/>
      <c r="S596" s="10"/>
      <c r="T596" s="14"/>
    </row>
    <row r="597" spans="1:20" x14ac:dyDescent="0.2">
      <c r="A597" s="10"/>
      <c r="B597" s="23"/>
      <c r="C597" s="225" t="s">
        <v>55</v>
      </c>
      <c r="D597" s="226"/>
      <c r="E597" s="27"/>
      <c r="F597" s="27"/>
      <c r="G597" s="27"/>
      <c r="H597" s="27"/>
      <c r="I597" s="27"/>
      <c r="J597" s="27"/>
      <c r="K597" s="27"/>
      <c r="L597" s="27"/>
      <c r="M597" s="27"/>
      <c r="N597" s="27"/>
      <c r="O597" s="24"/>
      <c r="P597" s="26"/>
      <c r="Q597" s="17"/>
      <c r="R597" s="14"/>
      <c r="S597" s="10"/>
      <c r="T597" s="14"/>
    </row>
    <row r="598" spans="1:20" x14ac:dyDescent="0.2">
      <c r="A598" s="10"/>
      <c r="B598" s="23"/>
      <c r="C598" s="225" t="s">
        <v>56</v>
      </c>
      <c r="D598" s="226"/>
      <c r="E598" s="27"/>
      <c r="F598" s="27"/>
      <c r="G598" s="27"/>
      <c r="H598" s="27"/>
      <c r="I598" s="27"/>
      <c r="J598" s="27"/>
      <c r="K598" s="27"/>
      <c r="L598" s="27"/>
      <c r="M598" s="27"/>
      <c r="N598" s="27"/>
      <c r="O598" s="24"/>
      <c r="P598" s="26"/>
      <c r="Q598" s="17"/>
      <c r="R598" s="14"/>
      <c r="S598" s="10"/>
      <c r="T598" s="14"/>
    </row>
    <row r="599" spans="1:20" x14ac:dyDescent="0.2">
      <c r="A599" s="10"/>
      <c r="B599" s="23"/>
      <c r="C599" s="225" t="s">
        <v>292</v>
      </c>
      <c r="D599" s="226"/>
      <c r="E599" s="27"/>
      <c r="F599" s="27"/>
      <c r="G599" s="27"/>
      <c r="H599" s="27"/>
      <c r="I599" s="27"/>
      <c r="J599" s="27"/>
      <c r="K599" s="27"/>
      <c r="L599" s="27"/>
      <c r="M599" s="27"/>
      <c r="N599" s="27"/>
      <c r="O599" s="24"/>
      <c r="P599" s="26"/>
      <c r="Q599" s="17"/>
      <c r="R599" s="14"/>
      <c r="S599" s="10"/>
      <c r="T599" s="14"/>
    </row>
    <row r="600" spans="1:20" x14ac:dyDescent="0.2">
      <c r="A600" s="10"/>
      <c r="B600" s="23"/>
      <c r="C600" s="225" t="s">
        <v>57</v>
      </c>
      <c r="D600" s="226"/>
      <c r="E600" s="27"/>
      <c r="F600" s="27"/>
      <c r="G600" s="27"/>
      <c r="H600" s="27"/>
      <c r="I600" s="27"/>
      <c r="J600" s="27"/>
      <c r="K600" s="27"/>
      <c r="L600" s="27"/>
      <c r="M600" s="27"/>
      <c r="N600" s="27"/>
      <c r="O600" s="24"/>
      <c r="P600" s="26"/>
      <c r="Q600" s="17"/>
      <c r="R600" s="14"/>
      <c r="S600" s="10"/>
      <c r="T600" s="14"/>
    </row>
    <row r="601" spans="1:20" x14ac:dyDescent="0.2">
      <c r="A601" s="10"/>
      <c r="B601" s="182" t="s">
        <v>203</v>
      </c>
      <c r="C601" s="188"/>
      <c r="D601" s="188"/>
      <c r="E601" s="188"/>
      <c r="F601" s="188"/>
      <c r="G601" s="188"/>
      <c r="H601" s="188"/>
      <c r="I601" s="188"/>
      <c r="J601" s="188"/>
      <c r="K601" s="188"/>
      <c r="L601" s="188"/>
      <c r="M601" s="188"/>
      <c r="N601" s="188"/>
      <c r="O601" s="183"/>
      <c r="P601" s="28"/>
      <c r="Q601" s="29"/>
      <c r="R601" s="38"/>
      <c r="S601" s="10"/>
      <c r="T601" s="14"/>
    </row>
    <row r="602" spans="1:20" x14ac:dyDescent="0.2">
      <c r="A602" s="10"/>
      <c r="B602" s="33" t="s">
        <v>17</v>
      </c>
      <c r="C602" s="204"/>
      <c r="D602" s="204"/>
      <c r="E602" s="204"/>
      <c r="F602" s="204"/>
      <c r="G602" s="204"/>
      <c r="H602" s="204"/>
      <c r="I602" s="204"/>
      <c r="J602" s="204"/>
      <c r="K602" s="204"/>
      <c r="L602" s="204"/>
      <c r="M602" s="204"/>
      <c r="N602" s="204"/>
      <c r="O602" s="34" t="s">
        <v>23</v>
      </c>
      <c r="P602" s="28"/>
      <c r="Q602" s="29"/>
      <c r="R602" s="14"/>
      <c r="S602" s="15"/>
      <c r="T602" s="30"/>
    </row>
    <row r="603" spans="1:20" x14ac:dyDescent="0.2">
      <c r="A603" s="10"/>
      <c r="B603" s="182" t="s">
        <v>204</v>
      </c>
      <c r="C603" s="188"/>
      <c r="D603" s="188"/>
      <c r="E603" s="188"/>
      <c r="F603" s="188"/>
      <c r="G603" s="188"/>
      <c r="H603" s="188"/>
      <c r="I603" s="188"/>
      <c r="J603" s="188"/>
      <c r="K603" s="188"/>
      <c r="L603" s="188"/>
      <c r="M603" s="188"/>
      <c r="N603" s="188"/>
      <c r="O603" s="183"/>
      <c r="P603" s="28"/>
      <c r="Q603" s="29"/>
      <c r="R603" s="38"/>
      <c r="S603" s="10"/>
      <c r="T603" s="14"/>
    </row>
    <row r="604" spans="1:20" ht="13.5" customHeight="1" x14ac:dyDescent="0.2">
      <c r="A604" s="10"/>
      <c r="B604" s="284"/>
      <c r="C604" s="285" t="s">
        <v>73</v>
      </c>
      <c r="D604" s="285"/>
      <c r="E604" s="267" t="s">
        <v>27</v>
      </c>
      <c r="F604" s="285" t="s">
        <v>75</v>
      </c>
      <c r="G604" s="285"/>
      <c r="H604" s="267" t="s">
        <v>27</v>
      </c>
      <c r="I604" s="285" t="s">
        <v>205</v>
      </c>
      <c r="J604" s="285"/>
      <c r="K604" s="267" t="s">
        <v>27</v>
      </c>
      <c r="L604" s="267" t="s">
        <v>57</v>
      </c>
      <c r="M604" s="267"/>
      <c r="N604" s="267"/>
      <c r="O604" s="223"/>
      <c r="P604" s="36"/>
      <c r="Q604" s="37"/>
      <c r="R604" s="26"/>
      <c r="S604" s="10"/>
      <c r="T604" s="10"/>
    </row>
    <row r="605" spans="1:20" ht="21" customHeight="1" x14ac:dyDescent="0.2">
      <c r="A605" s="10"/>
      <c r="B605" s="284"/>
      <c r="C605" s="285"/>
      <c r="D605" s="285"/>
      <c r="E605" s="267"/>
      <c r="F605" s="285"/>
      <c r="G605" s="285"/>
      <c r="H605" s="267"/>
      <c r="I605" s="285"/>
      <c r="J605" s="285"/>
      <c r="K605" s="267"/>
      <c r="L605" s="204"/>
      <c r="M605" s="204"/>
      <c r="N605" s="204"/>
      <c r="O605" s="223"/>
      <c r="P605" s="36"/>
      <c r="Q605" s="37"/>
      <c r="R605" s="26"/>
      <c r="S605" s="10"/>
      <c r="T605" s="10"/>
    </row>
    <row r="606" spans="1:20" ht="29.25" customHeight="1" x14ac:dyDescent="0.2">
      <c r="A606" s="10"/>
      <c r="B606" s="184" t="s">
        <v>1085</v>
      </c>
      <c r="C606" s="185"/>
      <c r="D606" s="185"/>
      <c r="E606" s="185"/>
      <c r="F606" s="185"/>
      <c r="G606" s="185"/>
      <c r="H606" s="185"/>
      <c r="I606" s="185"/>
      <c r="J606" s="185"/>
      <c r="K606" s="185"/>
      <c r="L606" s="185"/>
      <c r="M606" s="185"/>
      <c r="N606" s="185"/>
      <c r="O606" s="186"/>
      <c r="P606" s="44" t="s">
        <v>1089</v>
      </c>
      <c r="Q606" s="45" t="s">
        <v>1090</v>
      </c>
      <c r="R606" s="95"/>
      <c r="S606" s="13" t="s">
        <v>1087</v>
      </c>
      <c r="T606" s="178" t="s">
        <v>1088</v>
      </c>
    </row>
    <row r="607" spans="1:20" x14ac:dyDescent="0.2">
      <c r="A607" s="10"/>
      <c r="B607" s="182" t="s">
        <v>1086</v>
      </c>
      <c r="C607" s="188"/>
      <c r="D607" s="188"/>
      <c r="E607" s="188"/>
      <c r="F607" s="188"/>
      <c r="G607" s="188"/>
      <c r="H607" s="188"/>
      <c r="I607" s="188"/>
      <c r="J607" s="188"/>
      <c r="K607" s="188"/>
      <c r="L607" s="188"/>
      <c r="M607" s="188"/>
      <c r="N607" s="188"/>
      <c r="O607" s="183"/>
      <c r="P607" s="28"/>
      <c r="Q607" s="29"/>
      <c r="R607" s="38"/>
      <c r="S607" s="10"/>
      <c r="T607" s="179"/>
    </row>
    <row r="608" spans="1:20" x14ac:dyDescent="0.2">
      <c r="A608" s="10"/>
      <c r="B608" s="26"/>
      <c r="C608" s="210" t="s">
        <v>1094</v>
      </c>
      <c r="D608" s="210"/>
      <c r="E608" s="210"/>
      <c r="F608" s="210"/>
      <c r="G608" s="210" t="s">
        <v>1095</v>
      </c>
      <c r="H608" s="210"/>
      <c r="I608" s="210"/>
      <c r="J608" s="210"/>
      <c r="K608" s="210" t="s">
        <v>1096</v>
      </c>
      <c r="L608" s="210"/>
      <c r="M608" s="210"/>
      <c r="N608" s="38"/>
      <c r="O608" s="17"/>
      <c r="P608" s="28"/>
      <c r="Q608" s="29"/>
      <c r="R608" s="38"/>
      <c r="S608" s="10"/>
      <c r="T608" s="179"/>
    </row>
    <row r="609" spans="1:20" x14ac:dyDescent="0.2">
      <c r="A609" s="10"/>
      <c r="B609" s="26"/>
      <c r="C609" s="210" t="s">
        <v>1097</v>
      </c>
      <c r="D609" s="210"/>
      <c r="E609" s="210"/>
      <c r="F609" s="210"/>
      <c r="G609" s="238"/>
      <c r="H609" s="238"/>
      <c r="I609" s="238"/>
      <c r="J609" s="238"/>
      <c r="K609" s="96" t="s">
        <v>1091</v>
      </c>
      <c r="L609" s="97" t="s">
        <v>1092</v>
      </c>
      <c r="M609" s="98" t="s">
        <v>1093</v>
      </c>
      <c r="N609" s="38"/>
      <c r="O609" s="17"/>
      <c r="P609" s="28"/>
      <c r="Q609" s="29"/>
      <c r="R609" s="38"/>
      <c r="S609" s="10"/>
      <c r="T609" s="179"/>
    </row>
    <row r="610" spans="1:20" x14ac:dyDescent="0.2">
      <c r="A610" s="10"/>
      <c r="B610" s="26"/>
      <c r="C610" s="210" t="s">
        <v>1098</v>
      </c>
      <c r="D610" s="210"/>
      <c r="E610" s="210"/>
      <c r="F610" s="210"/>
      <c r="G610" s="238"/>
      <c r="H610" s="238"/>
      <c r="I610" s="238"/>
      <c r="J610" s="238"/>
      <c r="K610" s="96" t="s">
        <v>1091</v>
      </c>
      <c r="L610" s="97" t="s">
        <v>1092</v>
      </c>
      <c r="M610" s="98" t="s">
        <v>1093</v>
      </c>
      <c r="N610" s="38"/>
      <c r="O610" s="17"/>
      <c r="P610" s="28"/>
      <c r="Q610" s="29"/>
      <c r="R610" s="38"/>
      <c r="S610" s="10"/>
      <c r="T610" s="179"/>
    </row>
    <row r="611" spans="1:20" x14ac:dyDescent="0.2">
      <c r="A611" s="10"/>
      <c r="B611" s="26"/>
      <c r="C611" s="210" t="s">
        <v>1099</v>
      </c>
      <c r="D611" s="210"/>
      <c r="E611" s="210"/>
      <c r="F611" s="210"/>
      <c r="G611" s="238"/>
      <c r="H611" s="238"/>
      <c r="I611" s="238"/>
      <c r="J611" s="238"/>
      <c r="K611" s="96" t="s">
        <v>1091</v>
      </c>
      <c r="L611" s="97" t="s">
        <v>1092</v>
      </c>
      <c r="M611" s="98" t="s">
        <v>1093</v>
      </c>
      <c r="N611" s="38"/>
      <c r="O611" s="17"/>
      <c r="P611" s="28"/>
      <c r="Q611" s="29"/>
      <c r="R611" s="38"/>
      <c r="S611" s="10"/>
      <c r="T611" s="179"/>
    </row>
    <row r="612" spans="1:20" x14ac:dyDescent="0.2">
      <c r="A612" s="10"/>
      <c r="B612" s="26"/>
      <c r="C612" s="210" t="s">
        <v>1100</v>
      </c>
      <c r="D612" s="210"/>
      <c r="E612" s="210"/>
      <c r="F612" s="210"/>
      <c r="G612" s="238"/>
      <c r="H612" s="238"/>
      <c r="I612" s="238"/>
      <c r="J612" s="238"/>
      <c r="K612" s="96" t="s">
        <v>1091</v>
      </c>
      <c r="L612" s="97" t="s">
        <v>1092</v>
      </c>
      <c r="M612" s="98" t="s">
        <v>1093</v>
      </c>
      <c r="N612" s="38"/>
      <c r="O612" s="17"/>
      <c r="P612" s="28"/>
      <c r="Q612" s="29"/>
      <c r="R612" s="38"/>
      <c r="S612" s="10"/>
      <c r="T612" s="14"/>
    </row>
    <row r="613" spans="1:20" x14ac:dyDescent="0.2">
      <c r="A613" s="10"/>
      <c r="B613" s="26"/>
      <c r="C613" s="210" t="s">
        <v>1101</v>
      </c>
      <c r="D613" s="210"/>
      <c r="E613" s="210"/>
      <c r="F613" s="210"/>
      <c r="G613" s="238"/>
      <c r="H613" s="238"/>
      <c r="I613" s="238"/>
      <c r="J613" s="238"/>
      <c r="K613" s="96" t="s">
        <v>1091</v>
      </c>
      <c r="L613" s="97" t="s">
        <v>1092</v>
      </c>
      <c r="M613" s="98" t="s">
        <v>1093</v>
      </c>
      <c r="N613" s="38"/>
      <c r="O613" s="17"/>
      <c r="P613" s="28"/>
      <c r="Q613" s="29"/>
      <c r="R613" s="38"/>
      <c r="S613" s="10"/>
      <c r="T613" s="14"/>
    </row>
    <row r="614" spans="1:20" ht="40.5" customHeight="1" x14ac:dyDescent="0.2">
      <c r="A614" s="10"/>
      <c r="B614" s="182" t="s">
        <v>1139</v>
      </c>
      <c r="C614" s="188"/>
      <c r="D614" s="188"/>
      <c r="E614" s="188"/>
      <c r="F614" s="188"/>
      <c r="G614" s="188"/>
      <c r="H614" s="188"/>
      <c r="I614" s="188"/>
      <c r="J614" s="188"/>
      <c r="K614" s="188"/>
      <c r="L614" s="188"/>
      <c r="M614" s="188"/>
      <c r="N614" s="188"/>
      <c r="O614" s="183"/>
      <c r="P614" s="28" t="s">
        <v>90</v>
      </c>
      <c r="Q614" s="29" t="s">
        <v>14</v>
      </c>
      <c r="R614" s="38"/>
      <c r="S614" s="14" t="s">
        <v>1140</v>
      </c>
      <c r="T614" s="14"/>
    </row>
    <row r="615" spans="1:20" ht="30" customHeight="1" x14ac:dyDescent="0.2">
      <c r="A615" s="10"/>
      <c r="B615" s="184" t="s">
        <v>1102</v>
      </c>
      <c r="C615" s="185"/>
      <c r="D615" s="185"/>
      <c r="E615" s="185"/>
      <c r="F615" s="185"/>
      <c r="G615" s="185"/>
      <c r="H615" s="185"/>
      <c r="I615" s="185"/>
      <c r="J615" s="185"/>
      <c r="K615" s="185"/>
      <c r="L615" s="185"/>
      <c r="M615" s="185"/>
      <c r="N615" s="185"/>
      <c r="O615" s="186"/>
      <c r="P615" s="44" t="s">
        <v>90</v>
      </c>
      <c r="Q615" s="45" t="s">
        <v>14</v>
      </c>
      <c r="R615" s="13"/>
      <c r="S615" s="13" t="s">
        <v>1142</v>
      </c>
      <c r="T615" s="14" t="s">
        <v>1141</v>
      </c>
    </row>
    <row r="616" spans="1:20" x14ac:dyDescent="0.2">
      <c r="A616" s="10"/>
      <c r="B616" s="275" t="s">
        <v>1103</v>
      </c>
      <c r="C616" s="276"/>
      <c r="D616" s="276"/>
      <c r="E616" s="276"/>
      <c r="F616" s="204"/>
      <c r="G616" s="204"/>
      <c r="H616" s="204"/>
      <c r="I616" s="204"/>
      <c r="J616" s="204"/>
      <c r="K616" s="204"/>
      <c r="L616" s="204"/>
      <c r="M616" s="204"/>
      <c r="N616" s="204"/>
      <c r="O616" s="17" t="s">
        <v>18</v>
      </c>
      <c r="P616" s="28"/>
      <c r="Q616" s="29"/>
      <c r="R616" s="14"/>
      <c r="S616" s="14"/>
      <c r="T616" s="14"/>
    </row>
    <row r="617" spans="1:20" x14ac:dyDescent="0.2">
      <c r="A617" s="10"/>
      <c r="B617" s="182" t="s">
        <v>1143</v>
      </c>
      <c r="C617" s="188"/>
      <c r="D617" s="188"/>
      <c r="E617" s="188"/>
      <c r="F617" s="188"/>
      <c r="G617" s="188"/>
      <c r="H617" s="188"/>
      <c r="I617" s="188"/>
      <c r="J617" s="188"/>
      <c r="K617" s="188"/>
      <c r="L617" s="188"/>
      <c r="M617" s="188"/>
      <c r="N617" s="188"/>
      <c r="O617" s="183"/>
      <c r="P617" s="28"/>
      <c r="Q617" s="29"/>
      <c r="R617" s="14"/>
      <c r="S617" s="14"/>
      <c r="T617" s="14"/>
    </row>
    <row r="618" spans="1:20" ht="20.25" customHeight="1" x14ac:dyDescent="0.2">
      <c r="A618" s="10"/>
      <c r="B618" s="340" t="s">
        <v>1144</v>
      </c>
      <c r="C618" s="341"/>
      <c r="D618" s="204" t="s">
        <v>1145</v>
      </c>
      <c r="E618" s="204"/>
      <c r="F618" s="91" t="s">
        <v>27</v>
      </c>
      <c r="G618" s="204" t="s">
        <v>1146</v>
      </c>
      <c r="H618" s="204"/>
      <c r="I618" s="91" t="s">
        <v>27</v>
      </c>
      <c r="J618" s="204" t="s">
        <v>1147</v>
      </c>
      <c r="K618" s="204"/>
      <c r="L618" s="204"/>
      <c r="M618" s="204"/>
      <c r="N618" s="204"/>
      <c r="O618" s="17" t="s">
        <v>1148</v>
      </c>
      <c r="P618" s="28"/>
      <c r="Q618" s="29"/>
      <c r="R618" s="14"/>
      <c r="S618" s="14"/>
      <c r="T618" s="14"/>
    </row>
    <row r="619" spans="1:20" ht="20.25" customHeight="1" x14ac:dyDescent="0.2">
      <c r="A619" s="10"/>
      <c r="B619" s="233" t="s">
        <v>1149</v>
      </c>
      <c r="C619" s="234"/>
      <c r="D619" s="268" t="s">
        <v>1150</v>
      </c>
      <c r="E619" s="268"/>
      <c r="F619" s="99" t="s">
        <v>27</v>
      </c>
      <c r="G619" s="205" t="s">
        <v>1151</v>
      </c>
      <c r="H619" s="205"/>
      <c r="I619" s="99" t="s">
        <v>27</v>
      </c>
      <c r="J619" s="205" t="s">
        <v>1147</v>
      </c>
      <c r="K619" s="205"/>
      <c r="L619" s="205"/>
      <c r="M619" s="205"/>
      <c r="N619" s="205"/>
      <c r="O619" s="67" t="s">
        <v>1148</v>
      </c>
      <c r="P619" s="50"/>
      <c r="Q619" s="40"/>
      <c r="R619" s="41"/>
      <c r="S619" s="41"/>
      <c r="T619" s="14"/>
    </row>
    <row r="620" spans="1:20" ht="41.25" customHeight="1" x14ac:dyDescent="0.2">
      <c r="A620" s="10"/>
      <c r="B620" s="184" t="s">
        <v>1152</v>
      </c>
      <c r="C620" s="185"/>
      <c r="D620" s="185"/>
      <c r="E620" s="185"/>
      <c r="F620" s="185"/>
      <c r="G620" s="185"/>
      <c r="H620" s="185"/>
      <c r="I620" s="185"/>
      <c r="J620" s="185"/>
      <c r="K620" s="185"/>
      <c r="L620" s="185"/>
      <c r="M620" s="185"/>
      <c r="N620" s="185"/>
      <c r="O620" s="186"/>
      <c r="P620" s="44" t="s">
        <v>90</v>
      </c>
      <c r="Q620" s="45" t="s">
        <v>14</v>
      </c>
      <c r="R620" s="13"/>
      <c r="S620" s="178" t="s">
        <v>2030</v>
      </c>
      <c r="T620" s="14" t="s">
        <v>1153</v>
      </c>
    </row>
    <row r="621" spans="1:20" ht="17.25" customHeight="1" x14ac:dyDescent="0.2">
      <c r="A621" s="10"/>
      <c r="B621" s="182" t="s">
        <v>1104</v>
      </c>
      <c r="C621" s="188"/>
      <c r="D621" s="188"/>
      <c r="E621" s="65" t="s">
        <v>1105</v>
      </c>
      <c r="F621" s="204" t="s">
        <v>30</v>
      </c>
      <c r="G621" s="204"/>
      <c r="H621" s="22" t="s">
        <v>1106</v>
      </c>
      <c r="I621" s="204" t="s">
        <v>32</v>
      </c>
      <c r="J621" s="204"/>
      <c r="K621" s="38" t="s">
        <v>1107</v>
      </c>
      <c r="L621" s="38"/>
      <c r="M621" s="38"/>
      <c r="N621" s="38"/>
      <c r="O621" s="17"/>
      <c r="P621" s="28"/>
      <c r="Q621" s="29"/>
      <c r="R621" s="14"/>
      <c r="S621" s="179"/>
      <c r="T621" s="14"/>
    </row>
    <row r="622" spans="1:20" ht="12.75" customHeight="1" x14ac:dyDescent="0.2">
      <c r="A622" s="10"/>
      <c r="B622" s="182" t="s">
        <v>1108</v>
      </c>
      <c r="C622" s="188"/>
      <c r="D622" s="188"/>
      <c r="E622" s="65" t="s">
        <v>17</v>
      </c>
      <c r="F622" s="204"/>
      <c r="G622" s="204"/>
      <c r="H622" s="204"/>
      <c r="I622" s="204"/>
      <c r="J622" s="204"/>
      <c r="K622" s="204"/>
      <c r="L622" s="204"/>
      <c r="M622" s="204"/>
      <c r="N622" s="204"/>
      <c r="O622" s="17" t="s">
        <v>18</v>
      </c>
      <c r="P622" s="28"/>
      <c r="Q622" s="29"/>
      <c r="R622" s="14"/>
      <c r="S622" s="179"/>
      <c r="T622" s="14"/>
    </row>
    <row r="623" spans="1:20" ht="13.5" customHeight="1" x14ac:dyDescent="0.2">
      <c r="A623" s="10"/>
      <c r="B623" s="182" t="s">
        <v>1109</v>
      </c>
      <c r="C623" s="188"/>
      <c r="D623" s="188"/>
      <c r="E623" s="65" t="s">
        <v>17</v>
      </c>
      <c r="F623" s="204"/>
      <c r="G623" s="204"/>
      <c r="H623" s="204"/>
      <c r="I623" s="204"/>
      <c r="J623" s="91" t="s">
        <v>1110</v>
      </c>
      <c r="K623" s="204"/>
      <c r="L623" s="204"/>
      <c r="M623" s="204"/>
      <c r="N623" s="204"/>
      <c r="O623" s="17" t="s">
        <v>18</v>
      </c>
      <c r="P623" s="28"/>
      <c r="Q623" s="29"/>
      <c r="R623" s="14"/>
      <c r="S623" s="179"/>
      <c r="T623" s="14"/>
    </row>
    <row r="624" spans="1:20" x14ac:dyDescent="0.2">
      <c r="A624" s="15"/>
      <c r="B624" s="182" t="s">
        <v>1154</v>
      </c>
      <c r="C624" s="188"/>
      <c r="D624" s="188"/>
      <c r="E624" s="188"/>
      <c r="F624" s="188"/>
      <c r="G624" s="188"/>
      <c r="H624" s="188"/>
      <c r="I624" s="188"/>
      <c r="J624" s="188"/>
      <c r="K624" s="188"/>
      <c r="L624" s="188"/>
      <c r="M624" s="188"/>
      <c r="N624" s="188"/>
      <c r="O624" s="188"/>
      <c r="P624" s="28"/>
      <c r="Q624" s="29"/>
      <c r="R624" s="14"/>
      <c r="S624" s="14"/>
      <c r="T624" s="17"/>
    </row>
    <row r="625" spans="1:20" x14ac:dyDescent="0.2">
      <c r="A625" s="15"/>
      <c r="B625" s="26"/>
      <c r="C625" s="210" t="s">
        <v>1111</v>
      </c>
      <c r="D625" s="210"/>
      <c r="E625" s="210"/>
      <c r="F625" s="210"/>
      <c r="G625" s="210" t="s">
        <v>1112</v>
      </c>
      <c r="H625" s="210"/>
      <c r="I625" s="210"/>
      <c r="J625" s="210"/>
      <c r="K625" s="38"/>
      <c r="L625" s="38"/>
      <c r="M625" s="38"/>
      <c r="N625" s="38"/>
      <c r="O625" s="38"/>
      <c r="P625" s="28"/>
      <c r="Q625" s="29"/>
      <c r="R625" s="14"/>
      <c r="S625" s="14"/>
      <c r="T625" s="17"/>
    </row>
    <row r="626" spans="1:20" ht="12" x14ac:dyDescent="0.2">
      <c r="A626" s="15"/>
      <c r="B626" s="26"/>
      <c r="C626" s="209" t="s">
        <v>1113</v>
      </c>
      <c r="D626" s="209"/>
      <c r="E626" s="209"/>
      <c r="F626" s="209"/>
      <c r="G626" s="209" t="s">
        <v>1114</v>
      </c>
      <c r="H626" s="209"/>
      <c r="I626" s="209"/>
      <c r="J626" s="209"/>
      <c r="K626" s="38"/>
      <c r="L626" s="38"/>
      <c r="M626" s="38"/>
      <c r="N626" s="38"/>
      <c r="O626" s="38"/>
      <c r="P626" s="28"/>
      <c r="Q626" s="29"/>
      <c r="R626" s="14"/>
      <c r="S626" s="14"/>
      <c r="T626" s="17"/>
    </row>
    <row r="627" spans="1:20" ht="12" x14ac:dyDescent="0.2">
      <c r="A627" s="15"/>
      <c r="B627" s="26"/>
      <c r="C627" s="209" t="s">
        <v>1115</v>
      </c>
      <c r="D627" s="209"/>
      <c r="E627" s="209"/>
      <c r="F627" s="209"/>
      <c r="G627" s="209" t="s">
        <v>1116</v>
      </c>
      <c r="H627" s="209"/>
      <c r="I627" s="209"/>
      <c r="J627" s="209"/>
      <c r="K627" s="38"/>
      <c r="L627" s="38"/>
      <c r="M627" s="38"/>
      <c r="N627" s="38"/>
      <c r="O627" s="38"/>
      <c r="P627" s="28"/>
      <c r="Q627" s="29"/>
      <c r="R627" s="14"/>
      <c r="S627" s="14"/>
      <c r="T627" s="17"/>
    </row>
    <row r="628" spans="1:20" ht="12" x14ac:dyDescent="0.2">
      <c r="A628" s="15"/>
      <c r="B628" s="26"/>
      <c r="C628" s="209" t="s">
        <v>1117</v>
      </c>
      <c r="D628" s="209"/>
      <c r="E628" s="209"/>
      <c r="F628" s="209"/>
      <c r="G628" s="209" t="s">
        <v>1118</v>
      </c>
      <c r="H628" s="209"/>
      <c r="I628" s="209"/>
      <c r="J628" s="209"/>
      <c r="K628" s="38"/>
      <c r="L628" s="38"/>
      <c r="M628" s="38"/>
      <c r="N628" s="38"/>
      <c r="O628" s="38"/>
      <c r="P628" s="28"/>
      <c r="Q628" s="29"/>
      <c r="R628" s="14"/>
      <c r="S628" s="14"/>
      <c r="T628" s="17"/>
    </row>
    <row r="629" spans="1:20" ht="12" x14ac:dyDescent="0.2">
      <c r="A629" s="15"/>
      <c r="B629" s="26"/>
      <c r="C629" s="209" t="s">
        <v>1119</v>
      </c>
      <c r="D629" s="209"/>
      <c r="E629" s="209"/>
      <c r="F629" s="209"/>
      <c r="G629" s="209" t="s">
        <v>1120</v>
      </c>
      <c r="H629" s="209"/>
      <c r="I629" s="209"/>
      <c r="J629" s="209"/>
      <c r="K629" s="38"/>
      <c r="L629" s="38"/>
      <c r="M629" s="38"/>
      <c r="N629" s="38"/>
      <c r="O629" s="38"/>
      <c r="P629" s="28"/>
      <c r="Q629" s="29"/>
      <c r="R629" s="14"/>
      <c r="S629" s="14"/>
      <c r="T629" s="17"/>
    </row>
    <row r="630" spans="1:20" ht="12" x14ac:dyDescent="0.2">
      <c r="A630" s="15"/>
      <c r="B630" s="26"/>
      <c r="C630" s="209" t="s">
        <v>1121</v>
      </c>
      <c r="D630" s="209"/>
      <c r="E630" s="209"/>
      <c r="F630" s="209"/>
      <c r="G630" s="209" t="s">
        <v>1122</v>
      </c>
      <c r="H630" s="209"/>
      <c r="I630" s="209"/>
      <c r="J630" s="209"/>
      <c r="K630" s="38"/>
      <c r="L630" s="38"/>
      <c r="M630" s="38"/>
      <c r="N630" s="38"/>
      <c r="O630" s="38"/>
      <c r="P630" s="28"/>
      <c r="Q630" s="29"/>
      <c r="R630" s="14"/>
      <c r="S630" s="14"/>
      <c r="T630" s="17"/>
    </row>
    <row r="631" spans="1:20" ht="12" x14ac:dyDescent="0.2">
      <c r="A631" s="15"/>
      <c r="B631" s="26"/>
      <c r="C631" s="209" t="s">
        <v>1123</v>
      </c>
      <c r="D631" s="209"/>
      <c r="E631" s="209"/>
      <c r="F631" s="209"/>
      <c r="G631" s="209" t="s">
        <v>1124</v>
      </c>
      <c r="H631" s="209"/>
      <c r="I631" s="209"/>
      <c r="J631" s="209"/>
      <c r="K631" s="38"/>
      <c r="L631" s="38"/>
      <c r="M631" s="38"/>
      <c r="N631" s="38"/>
      <c r="O631" s="38"/>
      <c r="P631" s="28"/>
      <c r="Q631" s="29"/>
      <c r="R631" s="14"/>
      <c r="S631" s="14"/>
      <c r="T631" s="17"/>
    </row>
    <row r="632" spans="1:20" ht="12" x14ac:dyDescent="0.2">
      <c r="A632" s="15"/>
      <c r="B632" s="26"/>
      <c r="C632" s="209" t="s">
        <v>1125</v>
      </c>
      <c r="D632" s="209"/>
      <c r="E632" s="209"/>
      <c r="F632" s="209"/>
      <c r="G632" s="209" t="s">
        <v>1126</v>
      </c>
      <c r="H632" s="209"/>
      <c r="I632" s="209"/>
      <c r="J632" s="209"/>
      <c r="K632" s="38"/>
      <c r="L632" s="38"/>
      <c r="M632" s="38"/>
      <c r="N632" s="38"/>
      <c r="O632" s="38"/>
      <c r="P632" s="50"/>
      <c r="Q632" s="40"/>
      <c r="R632" s="41"/>
      <c r="S632" s="41"/>
      <c r="T632" s="17"/>
    </row>
    <row r="633" spans="1:20" ht="24.75" customHeight="1" x14ac:dyDescent="0.2">
      <c r="A633" s="10"/>
      <c r="B633" s="184" t="s">
        <v>1966</v>
      </c>
      <c r="C633" s="185"/>
      <c r="D633" s="185"/>
      <c r="E633" s="185"/>
      <c r="F633" s="185"/>
      <c r="G633" s="185"/>
      <c r="H633" s="185"/>
      <c r="I633" s="185"/>
      <c r="J633" s="185"/>
      <c r="K633" s="185"/>
      <c r="L633" s="185"/>
      <c r="M633" s="185"/>
      <c r="N633" s="185"/>
      <c r="O633" s="186"/>
      <c r="P633" s="44" t="s">
        <v>13</v>
      </c>
      <c r="Q633" s="45" t="s">
        <v>14</v>
      </c>
      <c r="R633" s="13"/>
      <c r="S633" s="13" t="s">
        <v>1127</v>
      </c>
      <c r="T633" s="179" t="s">
        <v>1128</v>
      </c>
    </row>
    <row r="634" spans="1:20" x14ac:dyDescent="0.2">
      <c r="A634" s="10"/>
      <c r="B634" s="182" t="s">
        <v>1155</v>
      </c>
      <c r="C634" s="188"/>
      <c r="D634" s="188"/>
      <c r="E634" s="65" t="s">
        <v>1130</v>
      </c>
      <c r="F634" s="204"/>
      <c r="G634" s="204"/>
      <c r="H634" s="204"/>
      <c r="I634" s="204"/>
      <c r="J634" s="204"/>
      <c r="K634" s="38" t="s">
        <v>1156</v>
      </c>
      <c r="L634" s="38"/>
      <c r="M634" s="38"/>
      <c r="N634" s="38"/>
      <c r="O634" s="17"/>
      <c r="P634" s="28"/>
      <c r="Q634" s="29"/>
      <c r="R634" s="14"/>
      <c r="S634" s="14"/>
      <c r="T634" s="179"/>
    </row>
    <row r="635" spans="1:20" x14ac:dyDescent="0.2">
      <c r="A635" s="10"/>
      <c r="B635" s="182" t="s">
        <v>1129</v>
      </c>
      <c r="C635" s="188"/>
      <c r="D635" s="188"/>
      <c r="E635" s="65" t="s">
        <v>1130</v>
      </c>
      <c r="F635" s="204"/>
      <c r="G635" s="204"/>
      <c r="H635" s="204"/>
      <c r="I635" s="204"/>
      <c r="J635" s="204"/>
      <c r="K635" s="38" t="s">
        <v>1131</v>
      </c>
      <c r="L635" s="38"/>
      <c r="M635" s="38"/>
      <c r="N635" s="38"/>
      <c r="O635" s="17"/>
      <c r="P635" s="28"/>
      <c r="Q635" s="29"/>
      <c r="R635" s="14"/>
      <c r="S635" s="14"/>
      <c r="T635" s="179"/>
    </row>
    <row r="636" spans="1:20" x14ac:dyDescent="0.2">
      <c r="A636" s="10"/>
      <c r="B636" s="182" t="s">
        <v>1132</v>
      </c>
      <c r="C636" s="188"/>
      <c r="D636" s="188"/>
      <c r="E636" s="65" t="s">
        <v>1130</v>
      </c>
      <c r="F636" s="204"/>
      <c r="G636" s="204"/>
      <c r="H636" s="204"/>
      <c r="I636" s="204"/>
      <c r="J636" s="91" t="s">
        <v>1133</v>
      </c>
      <c r="K636" s="204"/>
      <c r="L636" s="204"/>
      <c r="M636" s="204"/>
      <c r="N636" s="204"/>
      <c r="O636" s="17" t="s">
        <v>1134</v>
      </c>
      <c r="P636" s="28"/>
      <c r="Q636" s="29"/>
      <c r="R636" s="14"/>
      <c r="S636" s="14"/>
      <c r="T636" s="14"/>
    </row>
    <row r="637" spans="1:20" x14ac:dyDescent="0.2">
      <c r="A637" s="10"/>
      <c r="B637" s="189" t="s">
        <v>1135</v>
      </c>
      <c r="C637" s="190"/>
      <c r="D637" s="190"/>
      <c r="E637" s="100" t="s">
        <v>1130</v>
      </c>
      <c r="F637" s="205"/>
      <c r="G637" s="205"/>
      <c r="H637" s="205"/>
      <c r="I637" s="205"/>
      <c r="J637" s="99" t="s">
        <v>1133</v>
      </c>
      <c r="K637" s="205"/>
      <c r="L637" s="205"/>
      <c r="M637" s="205"/>
      <c r="N637" s="205"/>
      <c r="O637" s="67" t="s">
        <v>1134</v>
      </c>
      <c r="P637" s="50"/>
      <c r="Q637" s="40"/>
      <c r="R637" s="41"/>
      <c r="S637" s="41"/>
      <c r="T637" s="14"/>
    </row>
    <row r="638" spans="1:20" ht="19.5" customHeight="1" x14ac:dyDescent="0.2">
      <c r="A638" s="10"/>
      <c r="B638" s="184" t="s">
        <v>1136</v>
      </c>
      <c r="C638" s="185"/>
      <c r="D638" s="185"/>
      <c r="E638" s="185"/>
      <c r="F638" s="185"/>
      <c r="G638" s="185"/>
      <c r="H638" s="185"/>
      <c r="I638" s="185"/>
      <c r="J638" s="185"/>
      <c r="K638" s="185"/>
      <c r="L638" s="185"/>
      <c r="M638" s="185"/>
      <c r="N638" s="185"/>
      <c r="O638" s="186"/>
      <c r="P638" s="44" t="s">
        <v>13</v>
      </c>
      <c r="Q638" s="45" t="s">
        <v>14</v>
      </c>
      <c r="R638" s="13"/>
      <c r="S638" s="13" t="s">
        <v>1137</v>
      </c>
      <c r="T638" s="179" t="s">
        <v>1157</v>
      </c>
    </row>
    <row r="639" spans="1:20" ht="13.5" customHeight="1" x14ac:dyDescent="0.2">
      <c r="A639" s="10"/>
      <c r="B639" s="189" t="s">
        <v>1138</v>
      </c>
      <c r="C639" s="190"/>
      <c r="D639" s="190"/>
      <c r="E639" s="100" t="s">
        <v>1130</v>
      </c>
      <c r="F639" s="205"/>
      <c r="G639" s="205"/>
      <c r="H639" s="205"/>
      <c r="I639" s="205"/>
      <c r="J639" s="205"/>
      <c r="K639" s="205"/>
      <c r="L639" s="205"/>
      <c r="M639" s="205"/>
      <c r="N639" s="205"/>
      <c r="O639" s="17" t="s">
        <v>1134</v>
      </c>
      <c r="P639" s="28"/>
      <c r="Q639" s="29"/>
      <c r="R639" s="14"/>
      <c r="S639" s="14"/>
      <c r="T639" s="179"/>
    </row>
    <row r="640" spans="1:20" ht="60.75" customHeight="1" x14ac:dyDescent="0.2">
      <c r="A640" s="10"/>
      <c r="B640" s="182" t="s">
        <v>2184</v>
      </c>
      <c r="C640" s="188"/>
      <c r="D640" s="188"/>
      <c r="E640" s="188"/>
      <c r="F640" s="188"/>
      <c r="G640" s="188"/>
      <c r="H640" s="188"/>
      <c r="I640" s="188"/>
      <c r="J640" s="188"/>
      <c r="K640" s="188"/>
      <c r="L640" s="188"/>
      <c r="M640" s="188"/>
      <c r="N640" s="188"/>
      <c r="O640" s="183"/>
      <c r="P640" s="28" t="s">
        <v>13</v>
      </c>
      <c r="Q640" s="29" t="s">
        <v>14</v>
      </c>
      <c r="R640" s="14"/>
      <c r="S640" s="14" t="s">
        <v>1158</v>
      </c>
      <c r="T640" s="14" t="s">
        <v>1159</v>
      </c>
    </row>
    <row r="641" spans="1:20" ht="33.75" customHeight="1" x14ac:dyDescent="0.2">
      <c r="A641" s="10"/>
      <c r="B641" s="184" t="s">
        <v>2185</v>
      </c>
      <c r="C641" s="185"/>
      <c r="D641" s="185"/>
      <c r="E641" s="185"/>
      <c r="F641" s="185"/>
      <c r="G641" s="185"/>
      <c r="H641" s="185"/>
      <c r="I641" s="185"/>
      <c r="J641" s="185"/>
      <c r="K641" s="185"/>
      <c r="L641" s="185"/>
      <c r="M641" s="185"/>
      <c r="N641" s="185"/>
      <c r="O641" s="186"/>
      <c r="P641" s="44" t="s">
        <v>13</v>
      </c>
      <c r="Q641" s="45" t="s">
        <v>14</v>
      </c>
      <c r="R641" s="13"/>
      <c r="S641" s="13" t="s">
        <v>1160</v>
      </c>
      <c r="T641" s="14" t="s">
        <v>1161</v>
      </c>
    </row>
    <row r="642" spans="1:20" ht="24.75" customHeight="1" x14ac:dyDescent="0.2">
      <c r="A642" s="15"/>
      <c r="B642" s="180" t="s">
        <v>2186</v>
      </c>
      <c r="C642" s="187"/>
      <c r="D642" s="187"/>
      <c r="E642" s="187"/>
      <c r="F642" s="187"/>
      <c r="G642" s="187"/>
      <c r="H642" s="187"/>
      <c r="I642" s="187"/>
      <c r="J642" s="187"/>
      <c r="K642" s="187"/>
      <c r="L642" s="187"/>
      <c r="M642" s="187"/>
      <c r="N642" s="187"/>
      <c r="O642" s="181"/>
      <c r="P642" s="44" t="s">
        <v>13</v>
      </c>
      <c r="Q642" s="45" t="s">
        <v>14</v>
      </c>
      <c r="R642" s="13"/>
      <c r="S642" s="13" t="s">
        <v>1162</v>
      </c>
      <c r="T642" s="14" t="s">
        <v>1163</v>
      </c>
    </row>
    <row r="643" spans="1:20" ht="24.75" customHeight="1" x14ac:dyDescent="0.2">
      <c r="A643" s="10"/>
      <c r="B643" s="184" t="s">
        <v>2187</v>
      </c>
      <c r="C643" s="185"/>
      <c r="D643" s="185"/>
      <c r="E643" s="185"/>
      <c r="F643" s="185"/>
      <c r="G643" s="185"/>
      <c r="H643" s="185"/>
      <c r="I643" s="185"/>
      <c r="J643" s="185"/>
      <c r="K643" s="185"/>
      <c r="L643" s="185"/>
      <c r="M643" s="185"/>
      <c r="N643" s="185"/>
      <c r="O643" s="186"/>
      <c r="P643" s="44" t="s">
        <v>13</v>
      </c>
      <c r="Q643" s="45" t="s">
        <v>14</v>
      </c>
      <c r="R643" s="13"/>
      <c r="S643" s="13" t="s">
        <v>1164</v>
      </c>
      <c r="T643" s="14"/>
    </row>
    <row r="644" spans="1:20" ht="36.75" customHeight="1" x14ac:dyDescent="0.2">
      <c r="A644" s="10"/>
      <c r="B644" s="184" t="s">
        <v>2188</v>
      </c>
      <c r="C644" s="185"/>
      <c r="D644" s="185"/>
      <c r="E644" s="185"/>
      <c r="F644" s="185"/>
      <c r="G644" s="185"/>
      <c r="H644" s="185"/>
      <c r="I644" s="185"/>
      <c r="J644" s="185"/>
      <c r="K644" s="185"/>
      <c r="L644" s="185"/>
      <c r="M644" s="185"/>
      <c r="N644" s="185"/>
      <c r="O644" s="186"/>
      <c r="P644" s="44" t="s">
        <v>13</v>
      </c>
      <c r="Q644" s="45" t="s">
        <v>14</v>
      </c>
      <c r="R644" s="13"/>
      <c r="S644" s="13" t="s">
        <v>1165</v>
      </c>
      <c r="T644" s="14" t="s">
        <v>1166</v>
      </c>
    </row>
    <row r="645" spans="1:20" ht="26.25" customHeight="1" x14ac:dyDescent="0.2">
      <c r="A645" s="10"/>
      <c r="B645" s="184" t="s">
        <v>2189</v>
      </c>
      <c r="C645" s="185"/>
      <c r="D645" s="185"/>
      <c r="E645" s="185"/>
      <c r="F645" s="185"/>
      <c r="G645" s="185"/>
      <c r="H645" s="185"/>
      <c r="I645" s="185"/>
      <c r="J645" s="185"/>
      <c r="K645" s="185"/>
      <c r="L645" s="185"/>
      <c r="M645" s="185"/>
      <c r="N645" s="185"/>
      <c r="O645" s="186"/>
      <c r="P645" s="44" t="s">
        <v>13</v>
      </c>
      <c r="Q645" s="45" t="s">
        <v>14</v>
      </c>
      <c r="R645" s="13"/>
      <c r="S645" s="13" t="s">
        <v>1167</v>
      </c>
      <c r="T645" s="14" t="s">
        <v>1163</v>
      </c>
    </row>
    <row r="646" spans="1:20" ht="15" customHeight="1" x14ac:dyDescent="0.2">
      <c r="A646" s="15"/>
      <c r="B646" s="26"/>
      <c r="C646" s="210" t="s">
        <v>1168</v>
      </c>
      <c r="D646" s="210"/>
      <c r="E646" s="210"/>
      <c r="F646" s="210"/>
      <c r="G646" s="210" t="s">
        <v>1169</v>
      </c>
      <c r="H646" s="210"/>
      <c r="I646" s="210"/>
      <c r="J646" s="210"/>
      <c r="K646" s="38"/>
      <c r="L646" s="38"/>
      <c r="M646" s="38"/>
      <c r="N646" s="38"/>
      <c r="O646" s="38"/>
      <c r="P646" s="28"/>
      <c r="Q646" s="29"/>
      <c r="R646" s="14"/>
      <c r="S646" s="14"/>
      <c r="T646" s="17"/>
    </row>
    <row r="647" spans="1:20" ht="15" customHeight="1" x14ac:dyDescent="0.2">
      <c r="A647" s="15"/>
      <c r="B647" s="26"/>
      <c r="C647" s="209" t="s">
        <v>1170</v>
      </c>
      <c r="D647" s="209"/>
      <c r="E647" s="209"/>
      <c r="F647" s="209"/>
      <c r="G647" s="209" t="s">
        <v>1171</v>
      </c>
      <c r="H647" s="209"/>
      <c r="I647" s="209"/>
      <c r="J647" s="209"/>
      <c r="K647" s="38"/>
      <c r="L647" s="38"/>
      <c r="M647" s="38"/>
      <c r="N647" s="38"/>
      <c r="O647" s="38"/>
      <c r="P647" s="28"/>
      <c r="Q647" s="29"/>
      <c r="R647" s="14"/>
      <c r="S647" s="14"/>
      <c r="T647" s="17"/>
    </row>
    <row r="648" spans="1:20" ht="15" customHeight="1" x14ac:dyDescent="0.2">
      <c r="A648" s="15"/>
      <c r="B648" s="26"/>
      <c r="C648" s="209" t="s">
        <v>1172</v>
      </c>
      <c r="D648" s="209"/>
      <c r="E648" s="209"/>
      <c r="F648" s="209"/>
      <c r="G648" s="209" t="s">
        <v>1173</v>
      </c>
      <c r="H648" s="209"/>
      <c r="I648" s="209"/>
      <c r="J648" s="209"/>
      <c r="K648" s="38"/>
      <c r="L648" s="38"/>
      <c r="M648" s="38"/>
      <c r="N648" s="38"/>
      <c r="O648" s="38"/>
      <c r="P648" s="28"/>
      <c r="Q648" s="29"/>
      <c r="R648" s="14"/>
      <c r="S648" s="14"/>
      <c r="T648" s="17"/>
    </row>
    <row r="649" spans="1:20" ht="15" customHeight="1" x14ac:dyDescent="0.2">
      <c r="A649" s="15"/>
      <c r="B649" s="26"/>
      <c r="C649" s="209" t="s">
        <v>1174</v>
      </c>
      <c r="D649" s="209"/>
      <c r="E649" s="209"/>
      <c r="F649" s="209"/>
      <c r="G649" s="209" t="s">
        <v>1175</v>
      </c>
      <c r="H649" s="209"/>
      <c r="I649" s="209"/>
      <c r="J649" s="209"/>
      <c r="K649" s="38"/>
      <c r="L649" s="38"/>
      <c r="M649" s="38"/>
      <c r="N649" s="38"/>
      <c r="O649" s="38"/>
      <c r="P649" s="28"/>
      <c r="Q649" s="29"/>
      <c r="R649" s="14"/>
      <c r="S649" s="14"/>
      <c r="T649" s="17"/>
    </row>
    <row r="650" spans="1:20" ht="15" customHeight="1" x14ac:dyDescent="0.2">
      <c r="A650" s="15"/>
      <c r="B650" s="26"/>
      <c r="C650" s="209" t="s">
        <v>1176</v>
      </c>
      <c r="D650" s="209"/>
      <c r="E650" s="209"/>
      <c r="F650" s="209"/>
      <c r="G650" s="209" t="s">
        <v>1177</v>
      </c>
      <c r="H650" s="209"/>
      <c r="I650" s="209"/>
      <c r="J650" s="209"/>
      <c r="K650" s="38"/>
      <c r="L650" s="38"/>
      <c r="M650" s="38"/>
      <c r="N650" s="38"/>
      <c r="O650" s="38"/>
      <c r="P650" s="28"/>
      <c r="Q650" s="29"/>
      <c r="R650" s="14"/>
      <c r="S650" s="14"/>
      <c r="T650" s="17"/>
    </row>
    <row r="651" spans="1:20" ht="15" customHeight="1" x14ac:dyDescent="0.2">
      <c r="A651" s="15"/>
      <c r="B651" s="26"/>
      <c r="C651" s="209" t="s">
        <v>1178</v>
      </c>
      <c r="D651" s="209"/>
      <c r="E651" s="209"/>
      <c r="F651" s="209"/>
      <c r="G651" s="209" t="s">
        <v>1179</v>
      </c>
      <c r="H651" s="209"/>
      <c r="I651" s="209"/>
      <c r="J651" s="209"/>
      <c r="K651" s="38"/>
      <c r="L651" s="38"/>
      <c r="M651" s="38"/>
      <c r="N651" s="38"/>
      <c r="O651" s="38"/>
      <c r="P651" s="28"/>
      <c r="Q651" s="29"/>
      <c r="R651" s="14"/>
      <c r="S651" s="14"/>
      <c r="T651" s="17"/>
    </row>
    <row r="652" spans="1:20" ht="15" customHeight="1" x14ac:dyDescent="0.2">
      <c r="A652" s="15"/>
      <c r="B652" s="26"/>
      <c r="C652" s="209" t="s">
        <v>1180</v>
      </c>
      <c r="D652" s="209"/>
      <c r="E652" s="209"/>
      <c r="F652" s="209"/>
      <c r="G652" s="209" t="s">
        <v>1181</v>
      </c>
      <c r="H652" s="209"/>
      <c r="I652" s="209"/>
      <c r="J652" s="209"/>
      <c r="K652" s="38"/>
      <c r="L652" s="38"/>
      <c r="M652" s="38"/>
      <c r="N652" s="38"/>
      <c r="O652" s="38"/>
      <c r="P652" s="28"/>
      <c r="Q652" s="29"/>
      <c r="R652" s="14"/>
      <c r="S652" s="14"/>
      <c r="T652" s="17"/>
    </row>
    <row r="653" spans="1:20" ht="15" customHeight="1" x14ac:dyDescent="0.2">
      <c r="A653" s="15"/>
      <c r="B653" s="101"/>
      <c r="C653" s="209" t="s">
        <v>1182</v>
      </c>
      <c r="D653" s="209"/>
      <c r="E653" s="209"/>
      <c r="F653" s="209"/>
      <c r="G653" s="209" t="s">
        <v>1183</v>
      </c>
      <c r="H653" s="209"/>
      <c r="I653" s="209"/>
      <c r="J653" s="209"/>
      <c r="K653" s="70"/>
      <c r="L653" s="70"/>
      <c r="M653" s="70"/>
      <c r="N653" s="70"/>
      <c r="O653" s="70"/>
      <c r="P653" s="50"/>
      <c r="Q653" s="40"/>
      <c r="R653" s="41"/>
      <c r="S653" s="41"/>
      <c r="T653" s="17"/>
    </row>
    <row r="654" spans="1:20" ht="45.75" customHeight="1" x14ac:dyDescent="0.2">
      <c r="A654" s="10"/>
      <c r="B654" s="180" t="s">
        <v>2190</v>
      </c>
      <c r="C654" s="187"/>
      <c r="D654" s="187"/>
      <c r="E654" s="187"/>
      <c r="F654" s="187"/>
      <c r="G654" s="187"/>
      <c r="H654" s="187"/>
      <c r="I654" s="187"/>
      <c r="J654" s="187"/>
      <c r="K654" s="187"/>
      <c r="L654" s="187"/>
      <c r="M654" s="187"/>
      <c r="N654" s="187"/>
      <c r="O654" s="181"/>
      <c r="P654" s="6" t="s">
        <v>13</v>
      </c>
      <c r="Q654" s="7" t="s">
        <v>14</v>
      </c>
      <c r="R654" s="8"/>
      <c r="S654" s="8" t="s">
        <v>2031</v>
      </c>
      <c r="T654" s="8" t="s">
        <v>1191</v>
      </c>
    </row>
    <row r="655" spans="1:20" ht="26.25" customHeight="1" x14ac:dyDescent="0.2">
      <c r="A655" s="10"/>
      <c r="B655" s="184" t="s">
        <v>2191</v>
      </c>
      <c r="C655" s="185"/>
      <c r="D655" s="185"/>
      <c r="E655" s="185"/>
      <c r="F655" s="185"/>
      <c r="G655" s="185"/>
      <c r="H655" s="185"/>
      <c r="I655" s="185"/>
      <c r="J655" s="185"/>
      <c r="K655" s="185"/>
      <c r="L655" s="185"/>
      <c r="M655" s="185"/>
      <c r="N655" s="185"/>
      <c r="O655" s="186"/>
      <c r="P655" s="44" t="s">
        <v>13</v>
      </c>
      <c r="Q655" s="45" t="s">
        <v>14</v>
      </c>
      <c r="R655" s="13"/>
      <c r="S655" s="13" t="s">
        <v>1184</v>
      </c>
      <c r="T655" s="14" t="s">
        <v>1166</v>
      </c>
    </row>
    <row r="656" spans="1:20" ht="36.75" customHeight="1" x14ac:dyDescent="0.2">
      <c r="A656" s="10"/>
      <c r="B656" s="184" t="s">
        <v>2192</v>
      </c>
      <c r="C656" s="185"/>
      <c r="D656" s="185"/>
      <c r="E656" s="185"/>
      <c r="F656" s="185"/>
      <c r="G656" s="185"/>
      <c r="H656" s="185"/>
      <c r="I656" s="185"/>
      <c r="J656" s="185"/>
      <c r="K656" s="185"/>
      <c r="L656" s="185"/>
      <c r="M656" s="185"/>
      <c r="N656" s="185"/>
      <c r="O656" s="186"/>
      <c r="P656" s="44" t="s">
        <v>13</v>
      </c>
      <c r="Q656" s="45" t="s">
        <v>14</v>
      </c>
      <c r="R656" s="13"/>
      <c r="S656" s="178" t="s">
        <v>1185</v>
      </c>
      <c r="T656" s="14"/>
    </row>
    <row r="657" spans="1:20" x14ac:dyDescent="0.2">
      <c r="A657" s="10"/>
      <c r="B657" s="26"/>
      <c r="C657" s="200" t="s">
        <v>1186</v>
      </c>
      <c r="D657" s="200"/>
      <c r="E657" s="200"/>
      <c r="F657" s="200"/>
      <c r="G657" s="267" t="s">
        <v>1187</v>
      </c>
      <c r="H657" s="200" t="s">
        <v>57</v>
      </c>
      <c r="I657" s="200"/>
      <c r="J657" s="200"/>
      <c r="K657" s="200"/>
      <c r="L657" s="247" t="s">
        <v>1187</v>
      </c>
      <c r="M657" s="204" t="s">
        <v>1188</v>
      </c>
      <c r="N657" s="204"/>
      <c r="O657" s="223"/>
      <c r="P657" s="28"/>
      <c r="Q657" s="29"/>
      <c r="R657" s="14"/>
      <c r="S657" s="179"/>
      <c r="T657" s="14"/>
    </row>
    <row r="658" spans="1:20" ht="27" customHeight="1" x14ac:dyDescent="0.2">
      <c r="A658" s="10"/>
      <c r="B658" s="26"/>
      <c r="C658" s="224"/>
      <c r="D658" s="224"/>
      <c r="E658" s="224"/>
      <c r="F658" s="69" t="s">
        <v>1189</v>
      </c>
      <c r="G658" s="267"/>
      <c r="H658" s="224"/>
      <c r="I658" s="224"/>
      <c r="J658" s="224"/>
      <c r="K658" s="69" t="s">
        <v>1190</v>
      </c>
      <c r="L658" s="247"/>
      <c r="M658" s="204"/>
      <c r="N658" s="204"/>
      <c r="O658" s="223"/>
      <c r="P658" s="28"/>
      <c r="Q658" s="29"/>
      <c r="R658" s="14"/>
      <c r="S658" s="14"/>
      <c r="T658" s="14"/>
    </row>
    <row r="659" spans="1:20" ht="56.25" customHeight="1" x14ac:dyDescent="0.2">
      <c r="A659" s="10"/>
      <c r="B659" s="184" t="s">
        <v>2193</v>
      </c>
      <c r="C659" s="185"/>
      <c r="D659" s="185"/>
      <c r="E659" s="185"/>
      <c r="F659" s="185"/>
      <c r="G659" s="185"/>
      <c r="H659" s="185"/>
      <c r="I659" s="185"/>
      <c r="J659" s="185"/>
      <c r="K659" s="185"/>
      <c r="L659" s="185"/>
      <c r="M659" s="185"/>
      <c r="N659" s="185"/>
      <c r="O659" s="186"/>
      <c r="P659" s="44" t="s">
        <v>13</v>
      </c>
      <c r="Q659" s="45" t="s">
        <v>14</v>
      </c>
      <c r="R659" s="13"/>
      <c r="S659" s="13"/>
      <c r="T659" s="14" t="s">
        <v>1192</v>
      </c>
    </row>
    <row r="660" spans="1:20" ht="34.5" customHeight="1" x14ac:dyDescent="0.2">
      <c r="A660" s="10"/>
      <c r="B660" s="184" t="s">
        <v>2194</v>
      </c>
      <c r="C660" s="185"/>
      <c r="D660" s="185"/>
      <c r="E660" s="185"/>
      <c r="F660" s="185"/>
      <c r="G660" s="185"/>
      <c r="H660" s="185"/>
      <c r="I660" s="185"/>
      <c r="J660" s="185"/>
      <c r="K660" s="185"/>
      <c r="L660" s="185"/>
      <c r="M660" s="185"/>
      <c r="N660" s="185"/>
      <c r="O660" s="186"/>
      <c r="P660" s="44" t="s">
        <v>13</v>
      </c>
      <c r="Q660" s="45" t="s">
        <v>14</v>
      </c>
      <c r="R660" s="13"/>
      <c r="S660" s="13"/>
      <c r="T660" s="14" t="s">
        <v>1193</v>
      </c>
    </row>
    <row r="661" spans="1:20" ht="26.25" customHeight="1" x14ac:dyDescent="0.2">
      <c r="A661" s="10"/>
      <c r="B661" s="184" t="s">
        <v>1194</v>
      </c>
      <c r="C661" s="185"/>
      <c r="D661" s="185"/>
      <c r="E661" s="185"/>
      <c r="F661" s="185"/>
      <c r="G661" s="185"/>
      <c r="H661" s="185"/>
      <c r="I661" s="185"/>
      <c r="J661" s="185"/>
      <c r="K661" s="185"/>
      <c r="L661" s="185"/>
      <c r="M661" s="185"/>
      <c r="N661" s="185"/>
      <c r="O661" s="186"/>
      <c r="P661" s="44" t="s">
        <v>90</v>
      </c>
      <c r="Q661" s="45" t="s">
        <v>14</v>
      </c>
      <c r="R661" s="13"/>
      <c r="S661" s="13" t="s">
        <v>1195</v>
      </c>
      <c r="T661" s="14" t="s">
        <v>1196</v>
      </c>
    </row>
    <row r="662" spans="1:20" ht="26.25" customHeight="1" x14ac:dyDescent="0.2">
      <c r="A662" s="10"/>
      <c r="B662" s="184" t="s">
        <v>1197</v>
      </c>
      <c r="C662" s="185"/>
      <c r="D662" s="185"/>
      <c r="E662" s="185"/>
      <c r="F662" s="185"/>
      <c r="G662" s="185"/>
      <c r="H662" s="185"/>
      <c r="I662" s="185"/>
      <c r="J662" s="185"/>
      <c r="K662" s="185"/>
      <c r="L662" s="185"/>
      <c r="M662" s="185"/>
      <c r="N662" s="185"/>
      <c r="O662" s="186"/>
      <c r="P662" s="44" t="s">
        <v>90</v>
      </c>
      <c r="Q662" s="45" t="s">
        <v>14</v>
      </c>
      <c r="R662" s="13"/>
      <c r="S662" s="13" t="s">
        <v>1198</v>
      </c>
      <c r="T662" s="14"/>
    </row>
    <row r="663" spans="1:20" ht="26.25" customHeight="1" x14ac:dyDescent="0.2">
      <c r="A663" s="10"/>
      <c r="B663" s="184" t="s">
        <v>1199</v>
      </c>
      <c r="C663" s="185"/>
      <c r="D663" s="185"/>
      <c r="E663" s="185"/>
      <c r="F663" s="185"/>
      <c r="G663" s="185"/>
      <c r="H663" s="185"/>
      <c r="I663" s="185"/>
      <c r="J663" s="185"/>
      <c r="K663" s="185"/>
      <c r="L663" s="185"/>
      <c r="M663" s="185"/>
      <c r="N663" s="185"/>
      <c r="O663" s="186"/>
      <c r="P663" s="44" t="s">
        <v>90</v>
      </c>
      <c r="Q663" s="45" t="s">
        <v>14</v>
      </c>
      <c r="R663" s="13"/>
      <c r="S663" s="13" t="s">
        <v>1200</v>
      </c>
      <c r="T663" s="14"/>
    </row>
    <row r="664" spans="1:20" ht="14.25" customHeight="1" x14ac:dyDescent="0.2">
      <c r="A664" s="10"/>
      <c r="B664" s="233" t="s">
        <v>1201</v>
      </c>
      <c r="C664" s="234"/>
      <c r="D664" s="234"/>
      <c r="E664" s="205"/>
      <c r="F664" s="205"/>
      <c r="G664" s="205"/>
      <c r="H664" s="205"/>
      <c r="I664" s="266" t="s">
        <v>1202</v>
      </c>
      <c r="J664" s="266"/>
      <c r="K664" s="205"/>
      <c r="L664" s="205"/>
      <c r="M664" s="205"/>
      <c r="N664" s="205"/>
      <c r="O664" s="67" t="s">
        <v>1223</v>
      </c>
      <c r="P664" s="50"/>
      <c r="Q664" s="40"/>
      <c r="R664" s="41"/>
      <c r="S664" s="41"/>
      <c r="T664" s="14"/>
    </row>
    <row r="665" spans="1:20" x14ac:dyDescent="0.2">
      <c r="A665" s="10"/>
      <c r="B665" s="184" t="s">
        <v>1203</v>
      </c>
      <c r="C665" s="185"/>
      <c r="D665" s="185"/>
      <c r="E665" s="185"/>
      <c r="F665" s="185"/>
      <c r="G665" s="185"/>
      <c r="H665" s="185"/>
      <c r="I665" s="185"/>
      <c r="J665" s="185"/>
      <c r="K665" s="185"/>
      <c r="L665" s="185"/>
      <c r="M665" s="185"/>
      <c r="N665" s="185"/>
      <c r="O665" s="186"/>
      <c r="P665" s="44" t="s">
        <v>90</v>
      </c>
      <c r="Q665" s="45" t="s">
        <v>14</v>
      </c>
      <c r="R665" s="13"/>
      <c r="S665" s="13" t="s">
        <v>1200</v>
      </c>
      <c r="T665" s="14"/>
    </row>
    <row r="666" spans="1:20" ht="82.5" customHeight="1" x14ac:dyDescent="0.2">
      <c r="A666" s="10"/>
      <c r="B666" s="182" t="s">
        <v>1204</v>
      </c>
      <c r="C666" s="188"/>
      <c r="D666" s="188"/>
      <c r="E666" s="188"/>
      <c r="F666" s="188"/>
      <c r="G666" s="188"/>
      <c r="H666" s="188"/>
      <c r="I666" s="188" t="s">
        <v>1222</v>
      </c>
      <c r="J666" s="188"/>
      <c r="K666" s="188"/>
      <c r="L666" s="188"/>
      <c r="M666" s="188"/>
      <c r="N666" s="188"/>
      <c r="O666" s="183"/>
      <c r="P666" s="28"/>
      <c r="Q666" s="29"/>
      <c r="R666" s="14"/>
      <c r="S666" s="14"/>
      <c r="T666" s="14"/>
    </row>
    <row r="667" spans="1:20" x14ac:dyDescent="0.2">
      <c r="A667" s="10"/>
      <c r="B667" s="182" t="s">
        <v>1205</v>
      </c>
      <c r="C667" s="188"/>
      <c r="D667" s="188"/>
      <c r="E667" s="188"/>
      <c r="F667" s="188"/>
      <c r="G667" s="188"/>
      <c r="H667" s="188"/>
      <c r="I667" s="188"/>
      <c r="J667" s="188"/>
      <c r="K667" s="188"/>
      <c r="L667" s="188"/>
      <c r="M667" s="188"/>
      <c r="N667" s="188"/>
      <c r="O667" s="183"/>
      <c r="P667" s="50"/>
      <c r="Q667" s="40"/>
      <c r="R667" s="41"/>
      <c r="S667" s="41"/>
      <c r="T667" s="14"/>
    </row>
    <row r="668" spans="1:20" ht="26.25" customHeight="1" x14ac:dyDescent="0.2">
      <c r="A668" s="10"/>
      <c r="B668" s="184" t="s">
        <v>1206</v>
      </c>
      <c r="C668" s="185"/>
      <c r="D668" s="185"/>
      <c r="E668" s="185"/>
      <c r="F668" s="185"/>
      <c r="G668" s="185"/>
      <c r="H668" s="185"/>
      <c r="I668" s="185"/>
      <c r="J668" s="185"/>
      <c r="K668" s="185"/>
      <c r="L668" s="185"/>
      <c r="M668" s="185"/>
      <c r="N668" s="185"/>
      <c r="O668" s="186"/>
      <c r="P668" s="44" t="s">
        <v>90</v>
      </c>
      <c r="Q668" s="45" t="s">
        <v>14</v>
      </c>
      <c r="R668" s="13"/>
      <c r="S668" s="13" t="s">
        <v>1207</v>
      </c>
      <c r="T668" s="14"/>
    </row>
    <row r="669" spans="1:20" ht="26.25" customHeight="1" x14ac:dyDescent="0.2">
      <c r="A669" s="10"/>
      <c r="B669" s="184" t="s">
        <v>1208</v>
      </c>
      <c r="C669" s="185"/>
      <c r="D669" s="185"/>
      <c r="E669" s="185"/>
      <c r="F669" s="185"/>
      <c r="G669" s="185"/>
      <c r="H669" s="185"/>
      <c r="I669" s="185"/>
      <c r="J669" s="185"/>
      <c r="K669" s="185"/>
      <c r="L669" s="185"/>
      <c r="M669" s="185"/>
      <c r="N669" s="185"/>
      <c r="O669" s="186"/>
      <c r="P669" s="44" t="s">
        <v>90</v>
      </c>
      <c r="Q669" s="45" t="s">
        <v>14</v>
      </c>
      <c r="R669" s="13"/>
      <c r="S669" s="13" t="s">
        <v>1209</v>
      </c>
      <c r="T669" s="14"/>
    </row>
    <row r="670" spans="1:20" ht="40.5" customHeight="1" x14ac:dyDescent="0.2">
      <c r="A670" s="15"/>
      <c r="B670" s="180" t="s">
        <v>1210</v>
      </c>
      <c r="C670" s="187"/>
      <c r="D670" s="187"/>
      <c r="E670" s="187"/>
      <c r="F670" s="187"/>
      <c r="G670" s="187"/>
      <c r="H670" s="187"/>
      <c r="I670" s="187"/>
      <c r="J670" s="187"/>
      <c r="K670" s="187"/>
      <c r="L670" s="187"/>
      <c r="M670" s="187"/>
      <c r="N670" s="187"/>
      <c r="O670" s="181"/>
      <c r="P670" s="102" t="s">
        <v>90</v>
      </c>
      <c r="Q670" s="45" t="s">
        <v>14</v>
      </c>
      <c r="R670" s="13"/>
      <c r="S670" s="13" t="s">
        <v>1211</v>
      </c>
      <c r="T670" s="14" t="s">
        <v>1212</v>
      </c>
    </row>
    <row r="671" spans="1:20" ht="26.25" customHeight="1" x14ac:dyDescent="0.2">
      <c r="A671" s="10"/>
      <c r="B671" s="184" t="s">
        <v>1213</v>
      </c>
      <c r="C671" s="185"/>
      <c r="D671" s="185"/>
      <c r="E671" s="185"/>
      <c r="F671" s="185"/>
      <c r="G671" s="185"/>
      <c r="H671" s="185"/>
      <c r="I671" s="185"/>
      <c r="J671" s="185"/>
      <c r="K671" s="185"/>
      <c r="L671" s="185"/>
      <c r="M671" s="185"/>
      <c r="N671" s="185"/>
      <c r="O671" s="186"/>
      <c r="P671" s="44" t="s">
        <v>90</v>
      </c>
      <c r="Q671" s="45" t="s">
        <v>14</v>
      </c>
      <c r="R671" s="13"/>
      <c r="S671" s="13" t="s">
        <v>1214</v>
      </c>
      <c r="T671" s="14" t="s">
        <v>1215</v>
      </c>
    </row>
    <row r="672" spans="1:20" ht="21" customHeight="1" x14ac:dyDescent="0.2">
      <c r="A672" s="10"/>
      <c r="B672" s="184" t="s">
        <v>1216</v>
      </c>
      <c r="C672" s="185"/>
      <c r="D672" s="185"/>
      <c r="E672" s="185"/>
      <c r="F672" s="185"/>
      <c r="G672" s="185"/>
      <c r="H672" s="185"/>
      <c r="I672" s="185"/>
      <c r="J672" s="185"/>
      <c r="K672" s="185"/>
      <c r="L672" s="185"/>
      <c r="M672" s="185"/>
      <c r="N672" s="185"/>
      <c r="O672" s="186"/>
      <c r="P672" s="44" t="s">
        <v>90</v>
      </c>
      <c r="Q672" s="45" t="s">
        <v>14</v>
      </c>
      <c r="R672" s="13"/>
      <c r="S672" s="13"/>
      <c r="T672" s="14"/>
    </row>
    <row r="673" spans="1:20" ht="107.25" customHeight="1" x14ac:dyDescent="0.2">
      <c r="A673" s="10"/>
      <c r="B673" s="182" t="s">
        <v>1217</v>
      </c>
      <c r="C673" s="188"/>
      <c r="D673" s="188"/>
      <c r="E673" s="188"/>
      <c r="F673" s="188"/>
      <c r="G673" s="188"/>
      <c r="H673" s="188"/>
      <c r="I673" s="188"/>
      <c r="J673" s="188"/>
      <c r="K673" s="188"/>
      <c r="L673" s="188"/>
      <c r="M673" s="188"/>
      <c r="N673" s="188"/>
      <c r="O673" s="183"/>
      <c r="P673" s="28"/>
      <c r="Q673" s="29"/>
      <c r="R673" s="14"/>
      <c r="S673" s="14" t="s">
        <v>1214</v>
      </c>
      <c r="T673" s="14"/>
    </row>
    <row r="674" spans="1:20" ht="39" customHeight="1" x14ac:dyDescent="0.2">
      <c r="A674" s="10"/>
      <c r="B674" s="184" t="s">
        <v>1218</v>
      </c>
      <c r="C674" s="185"/>
      <c r="D674" s="185"/>
      <c r="E674" s="185"/>
      <c r="F674" s="185"/>
      <c r="G674" s="185"/>
      <c r="H674" s="185"/>
      <c r="I674" s="185"/>
      <c r="J674" s="185"/>
      <c r="K674" s="185"/>
      <c r="L674" s="185"/>
      <c r="M674" s="185"/>
      <c r="N674" s="185"/>
      <c r="O674" s="186"/>
      <c r="P674" s="44" t="s">
        <v>90</v>
      </c>
      <c r="Q674" s="45" t="s">
        <v>14</v>
      </c>
      <c r="R674" s="13"/>
      <c r="S674" s="13" t="s">
        <v>1214</v>
      </c>
      <c r="T674" s="14"/>
    </row>
    <row r="675" spans="1:20" ht="37.5" customHeight="1" x14ac:dyDescent="0.2">
      <c r="A675" s="10"/>
      <c r="B675" s="184" t="s">
        <v>1219</v>
      </c>
      <c r="C675" s="185"/>
      <c r="D675" s="185"/>
      <c r="E675" s="185"/>
      <c r="F675" s="185"/>
      <c r="G675" s="185"/>
      <c r="H675" s="185"/>
      <c r="I675" s="185"/>
      <c r="J675" s="185"/>
      <c r="K675" s="185"/>
      <c r="L675" s="185"/>
      <c r="M675" s="185"/>
      <c r="N675" s="185"/>
      <c r="O675" s="186"/>
      <c r="P675" s="44" t="s">
        <v>90</v>
      </c>
      <c r="Q675" s="45" t="s">
        <v>14</v>
      </c>
      <c r="R675" s="13"/>
      <c r="S675" s="13" t="s">
        <v>1214</v>
      </c>
      <c r="T675" s="14"/>
    </row>
    <row r="676" spans="1:20" x14ac:dyDescent="0.2">
      <c r="A676" s="10"/>
      <c r="B676" s="184" t="s">
        <v>1220</v>
      </c>
      <c r="C676" s="185"/>
      <c r="D676" s="185"/>
      <c r="E676" s="185"/>
      <c r="F676" s="185"/>
      <c r="G676" s="185"/>
      <c r="H676" s="185"/>
      <c r="I676" s="185"/>
      <c r="J676" s="185"/>
      <c r="K676" s="185"/>
      <c r="L676" s="185"/>
      <c r="M676" s="185"/>
      <c r="N676" s="185"/>
      <c r="O676" s="186"/>
      <c r="P676" s="44" t="s">
        <v>90</v>
      </c>
      <c r="Q676" s="45" t="s">
        <v>14</v>
      </c>
      <c r="R676" s="13"/>
      <c r="S676" s="13" t="s">
        <v>1195</v>
      </c>
      <c r="T676" s="14"/>
    </row>
    <row r="677" spans="1:20" x14ac:dyDescent="0.2">
      <c r="A677" s="10"/>
      <c r="B677" s="184" t="s">
        <v>1221</v>
      </c>
      <c r="C677" s="185"/>
      <c r="D677" s="185"/>
      <c r="E677" s="185"/>
      <c r="F677" s="185"/>
      <c r="G677" s="185"/>
      <c r="H677" s="185"/>
      <c r="I677" s="185"/>
      <c r="J677" s="185"/>
      <c r="K677" s="185"/>
      <c r="L677" s="185"/>
      <c r="M677" s="185"/>
      <c r="N677" s="185"/>
      <c r="O677" s="186"/>
      <c r="P677" s="44" t="s">
        <v>90</v>
      </c>
      <c r="Q677" s="45" t="s">
        <v>14</v>
      </c>
      <c r="R677" s="13"/>
      <c r="S677" s="13" t="s">
        <v>1195</v>
      </c>
      <c r="T677" s="41"/>
    </row>
    <row r="678" spans="1:20" ht="57.75" customHeight="1" x14ac:dyDescent="0.2">
      <c r="A678" s="15"/>
      <c r="B678" s="180" t="s">
        <v>2219</v>
      </c>
      <c r="C678" s="187"/>
      <c r="D678" s="187"/>
      <c r="E678" s="187"/>
      <c r="F678" s="187"/>
      <c r="G678" s="187"/>
      <c r="H678" s="187"/>
      <c r="I678" s="187"/>
      <c r="J678" s="187"/>
      <c r="K678" s="187"/>
      <c r="L678" s="187"/>
      <c r="M678" s="187"/>
      <c r="N678" s="187"/>
      <c r="O678" s="181"/>
      <c r="P678" s="44" t="s">
        <v>90</v>
      </c>
      <c r="Q678" s="45" t="s">
        <v>14</v>
      </c>
      <c r="R678" s="103" t="s">
        <v>2220</v>
      </c>
      <c r="S678" s="13" t="s">
        <v>2222</v>
      </c>
      <c r="T678" s="14" t="s">
        <v>2221</v>
      </c>
    </row>
    <row r="679" spans="1:20" ht="37.5" customHeight="1" x14ac:dyDescent="0.2">
      <c r="A679" s="103" t="s">
        <v>1224</v>
      </c>
      <c r="B679" s="184" t="s">
        <v>1225</v>
      </c>
      <c r="C679" s="185"/>
      <c r="D679" s="185"/>
      <c r="E679" s="185"/>
      <c r="F679" s="185"/>
      <c r="G679" s="185"/>
      <c r="H679" s="185"/>
      <c r="I679" s="185"/>
      <c r="J679" s="185"/>
      <c r="K679" s="185"/>
      <c r="L679" s="185"/>
      <c r="M679" s="185"/>
      <c r="N679" s="185"/>
      <c r="O679" s="186"/>
      <c r="P679" s="44" t="s">
        <v>87</v>
      </c>
      <c r="Q679" s="45" t="s">
        <v>14</v>
      </c>
      <c r="R679" s="103" t="s">
        <v>1226</v>
      </c>
      <c r="S679" s="13" t="s">
        <v>1227</v>
      </c>
      <c r="T679" s="13"/>
    </row>
    <row r="680" spans="1:20" ht="162.75" customHeight="1" x14ac:dyDescent="0.2">
      <c r="A680" s="10"/>
      <c r="B680" s="182" t="s">
        <v>2032</v>
      </c>
      <c r="C680" s="188"/>
      <c r="D680" s="188"/>
      <c r="E680" s="188"/>
      <c r="F680" s="188"/>
      <c r="G680" s="188"/>
      <c r="H680" s="188"/>
      <c r="I680" s="188"/>
      <c r="J680" s="188"/>
      <c r="K680" s="188"/>
      <c r="L680" s="188"/>
      <c r="M680" s="188"/>
      <c r="N680" s="188"/>
      <c r="O680" s="183"/>
      <c r="P680" s="28"/>
      <c r="Q680" s="29"/>
      <c r="R680" s="38" t="s">
        <v>349</v>
      </c>
      <c r="S680" s="10"/>
      <c r="T680" s="14"/>
    </row>
    <row r="681" spans="1:20" ht="99" customHeight="1" x14ac:dyDescent="0.2">
      <c r="A681" s="42"/>
      <c r="B681" s="189" t="s">
        <v>1228</v>
      </c>
      <c r="C681" s="190"/>
      <c r="D681" s="190"/>
      <c r="E681" s="190"/>
      <c r="F681" s="190"/>
      <c r="G681" s="190"/>
      <c r="H681" s="190"/>
      <c r="I681" s="190"/>
      <c r="J681" s="190"/>
      <c r="K681" s="190"/>
      <c r="L681" s="190"/>
      <c r="M681" s="190"/>
      <c r="N681" s="190"/>
      <c r="O681" s="191"/>
      <c r="P681" s="50"/>
      <c r="Q681" s="40"/>
      <c r="R681" s="70"/>
      <c r="S681" s="42"/>
      <c r="T681" s="41"/>
    </row>
    <row r="682" spans="1:20" ht="46.5" customHeight="1" x14ac:dyDescent="0.2">
      <c r="A682" s="14" t="s">
        <v>2223</v>
      </c>
      <c r="B682" s="180" t="s">
        <v>2224</v>
      </c>
      <c r="C682" s="187"/>
      <c r="D682" s="187"/>
      <c r="E682" s="187"/>
      <c r="F682" s="187"/>
      <c r="G682" s="187"/>
      <c r="H682" s="187"/>
      <c r="I682" s="187"/>
      <c r="J682" s="187"/>
      <c r="K682" s="187"/>
      <c r="L682" s="187"/>
      <c r="M682" s="187"/>
      <c r="N682" s="187"/>
      <c r="O682" s="181"/>
      <c r="P682" s="44" t="s">
        <v>84</v>
      </c>
      <c r="Q682" s="45" t="s">
        <v>14</v>
      </c>
      <c r="R682" s="95" t="s">
        <v>2231</v>
      </c>
      <c r="S682" s="13" t="s">
        <v>2234</v>
      </c>
      <c r="T682" s="9" t="s">
        <v>2229</v>
      </c>
    </row>
    <row r="683" spans="1:20" ht="42" customHeight="1" x14ac:dyDescent="0.2">
      <c r="A683" s="176" t="s">
        <v>2228</v>
      </c>
      <c r="B683" s="180" t="s">
        <v>2225</v>
      </c>
      <c r="C683" s="187"/>
      <c r="D683" s="187"/>
      <c r="E683" s="187"/>
      <c r="F683" s="187"/>
      <c r="G683" s="187"/>
      <c r="H683" s="187"/>
      <c r="I683" s="187"/>
      <c r="J683" s="187"/>
      <c r="K683" s="187"/>
      <c r="L683" s="187"/>
      <c r="M683" s="187"/>
      <c r="N683" s="187"/>
      <c r="O683" s="181"/>
      <c r="P683" s="44" t="s">
        <v>84</v>
      </c>
      <c r="Q683" s="45" t="s">
        <v>14</v>
      </c>
      <c r="R683" s="95" t="s">
        <v>2232</v>
      </c>
      <c r="S683" s="13" t="s">
        <v>2235</v>
      </c>
      <c r="T683" s="9" t="s">
        <v>2230</v>
      </c>
    </row>
    <row r="684" spans="1:20" ht="42" customHeight="1" x14ac:dyDescent="0.2">
      <c r="A684" s="14"/>
      <c r="B684" s="180" t="s">
        <v>2226</v>
      </c>
      <c r="C684" s="187"/>
      <c r="D684" s="187"/>
      <c r="E684" s="187"/>
      <c r="F684" s="187"/>
      <c r="G684" s="187"/>
      <c r="H684" s="187"/>
      <c r="I684" s="187"/>
      <c r="J684" s="187"/>
      <c r="K684" s="187"/>
      <c r="L684" s="187"/>
      <c r="M684" s="187"/>
      <c r="N684" s="187"/>
      <c r="O684" s="181"/>
      <c r="P684" s="44" t="s">
        <v>84</v>
      </c>
      <c r="Q684" s="45" t="s">
        <v>14</v>
      </c>
      <c r="R684" s="95" t="s">
        <v>2233</v>
      </c>
      <c r="S684" s="13" t="s">
        <v>2236</v>
      </c>
      <c r="T684" s="8"/>
    </row>
    <row r="685" spans="1:20" ht="39.75" customHeight="1" x14ac:dyDescent="0.2">
      <c r="A685" s="9" t="s">
        <v>2350</v>
      </c>
      <c r="B685" s="184" t="s">
        <v>2033</v>
      </c>
      <c r="C685" s="185"/>
      <c r="D685" s="185"/>
      <c r="E685" s="185"/>
      <c r="F685" s="185"/>
      <c r="G685" s="185"/>
      <c r="H685" s="185"/>
      <c r="I685" s="185"/>
      <c r="J685" s="185"/>
      <c r="K685" s="185"/>
      <c r="L685" s="185"/>
      <c r="M685" s="185"/>
      <c r="N685" s="185"/>
      <c r="O685" s="186"/>
      <c r="P685" s="44" t="s">
        <v>87</v>
      </c>
      <c r="Q685" s="45" t="s">
        <v>14</v>
      </c>
      <c r="R685" s="95" t="s">
        <v>1229</v>
      </c>
      <c r="S685" s="13" t="s">
        <v>1230</v>
      </c>
      <c r="T685" s="178" t="s">
        <v>293</v>
      </c>
    </row>
    <row r="686" spans="1:20" ht="14.25" customHeight="1" x14ac:dyDescent="0.2">
      <c r="A686" s="10"/>
      <c r="B686" s="179" t="s">
        <v>206</v>
      </c>
      <c r="C686" s="179"/>
      <c r="D686" s="179"/>
      <c r="E686" s="179"/>
      <c r="F686" s="179"/>
      <c r="G686" s="179"/>
      <c r="H686" s="179"/>
      <c r="I686" s="179"/>
      <c r="J686" s="179"/>
      <c r="K686" s="179"/>
      <c r="L686" s="179"/>
      <c r="M686" s="179"/>
      <c r="N686" s="179"/>
      <c r="O686" s="179"/>
      <c r="P686" s="36"/>
      <c r="Q686" s="55"/>
      <c r="R686" s="14"/>
      <c r="S686" s="14"/>
      <c r="T686" s="179"/>
    </row>
    <row r="687" spans="1:20" ht="18" customHeight="1" x14ac:dyDescent="0.2">
      <c r="A687" s="10"/>
      <c r="B687" s="104" t="s">
        <v>144</v>
      </c>
      <c r="C687" s="200"/>
      <c r="D687" s="200"/>
      <c r="E687" s="200"/>
      <c r="F687" s="200"/>
      <c r="G687" s="200"/>
      <c r="H687" s="200"/>
      <c r="I687" s="200"/>
      <c r="J687" s="200"/>
      <c r="K687" s="200"/>
      <c r="L687" s="200"/>
      <c r="M687" s="200"/>
      <c r="N687" s="200"/>
      <c r="O687" s="105" t="s">
        <v>145</v>
      </c>
      <c r="P687" s="106"/>
      <c r="Q687" s="107"/>
      <c r="R687" s="89"/>
      <c r="S687" s="108"/>
      <c r="T687" s="265"/>
    </row>
    <row r="688" spans="1:20" x14ac:dyDescent="0.2">
      <c r="A688" s="10"/>
      <c r="B688" s="182" t="s">
        <v>1231</v>
      </c>
      <c r="C688" s="188"/>
      <c r="D688" s="188"/>
      <c r="E688" s="188"/>
      <c r="F688" s="188"/>
      <c r="G688" s="188"/>
      <c r="H688" s="188"/>
      <c r="I688" s="188"/>
      <c r="J688" s="188"/>
      <c r="K688" s="188"/>
      <c r="L688" s="188"/>
      <c r="M688" s="188"/>
      <c r="N688" s="188"/>
      <c r="O688" s="183"/>
      <c r="P688" s="28" t="s">
        <v>84</v>
      </c>
      <c r="Q688" s="29" t="s">
        <v>14</v>
      </c>
      <c r="R688" s="179" t="s">
        <v>1232</v>
      </c>
      <c r="S688" s="10" t="s">
        <v>1233</v>
      </c>
      <c r="T688" s="179" t="s">
        <v>1234</v>
      </c>
    </row>
    <row r="689" spans="1:20" x14ac:dyDescent="0.2">
      <c r="A689" s="10"/>
      <c r="B689" s="201" t="s">
        <v>207</v>
      </c>
      <c r="C689" s="202"/>
      <c r="D689" s="202"/>
      <c r="E689" s="202"/>
      <c r="F689" s="202"/>
      <c r="G689" s="202"/>
      <c r="H689" s="202"/>
      <c r="I689" s="202"/>
      <c r="J689" s="202"/>
      <c r="K689" s="202"/>
      <c r="L689" s="202"/>
      <c r="M689" s="202"/>
      <c r="N689" s="202"/>
      <c r="O689" s="203"/>
      <c r="P689" s="36"/>
      <c r="Q689" s="55"/>
      <c r="R689" s="179"/>
      <c r="S689" s="10"/>
      <c r="T689" s="179"/>
    </row>
    <row r="690" spans="1:20" x14ac:dyDescent="0.2">
      <c r="A690" s="10"/>
      <c r="B690" s="16" t="s">
        <v>17</v>
      </c>
      <c r="C690" s="204"/>
      <c r="D690" s="204"/>
      <c r="E690" s="204"/>
      <c r="F690" s="204"/>
      <c r="G690" s="204"/>
      <c r="H690" s="204"/>
      <c r="I690" s="204"/>
      <c r="J690" s="204"/>
      <c r="K690" s="204"/>
      <c r="L690" s="204"/>
      <c r="M690" s="204"/>
      <c r="N690" s="204"/>
      <c r="O690" s="17" t="s">
        <v>23</v>
      </c>
      <c r="P690" s="28"/>
      <c r="Q690" s="29"/>
      <c r="R690" s="179"/>
      <c r="S690" s="10"/>
      <c r="T690" s="179"/>
    </row>
    <row r="691" spans="1:20" ht="47.25" customHeight="1" x14ac:dyDescent="0.2">
      <c r="A691" s="10"/>
      <c r="B691" s="244" t="s">
        <v>1235</v>
      </c>
      <c r="C691" s="207"/>
      <c r="D691" s="207"/>
      <c r="E691" s="207"/>
      <c r="F691" s="207"/>
      <c r="G691" s="207"/>
      <c r="H691" s="207"/>
      <c r="I691" s="207"/>
      <c r="J691" s="207"/>
      <c r="K691" s="207"/>
      <c r="L691" s="207"/>
      <c r="M691" s="207"/>
      <c r="N691" s="245"/>
      <c r="O691" s="246"/>
      <c r="P691" s="109" t="s">
        <v>84</v>
      </c>
      <c r="Q691" s="110" t="s">
        <v>14</v>
      </c>
      <c r="R691" s="182"/>
      <c r="S691" s="179" t="s">
        <v>1236</v>
      </c>
      <c r="T691" s="179" t="s">
        <v>208</v>
      </c>
    </row>
    <row r="692" spans="1:20" ht="11.25" customHeight="1" x14ac:dyDescent="0.2">
      <c r="A692" s="10"/>
      <c r="B692" s="59"/>
      <c r="C692" s="211" t="s">
        <v>209</v>
      </c>
      <c r="D692" s="212"/>
      <c r="E692" s="211" t="s">
        <v>210</v>
      </c>
      <c r="F692" s="212"/>
      <c r="G692" s="211" t="s">
        <v>211</v>
      </c>
      <c r="H692" s="212"/>
      <c r="I692" s="211" t="s">
        <v>212</v>
      </c>
      <c r="J692" s="212"/>
      <c r="K692" s="211" t="s">
        <v>1237</v>
      </c>
      <c r="L692" s="215"/>
      <c r="M692" s="212"/>
      <c r="N692" s="23"/>
      <c r="O692" s="55"/>
      <c r="P692" s="37"/>
      <c r="Q692" s="24"/>
      <c r="R692" s="182"/>
      <c r="S692" s="179"/>
      <c r="T692" s="179"/>
    </row>
    <row r="693" spans="1:20" x14ac:dyDescent="0.2">
      <c r="A693" s="10"/>
      <c r="B693" s="23"/>
      <c r="C693" s="213"/>
      <c r="D693" s="214"/>
      <c r="E693" s="213"/>
      <c r="F693" s="214"/>
      <c r="G693" s="213"/>
      <c r="H693" s="214"/>
      <c r="I693" s="213"/>
      <c r="J693" s="214"/>
      <c r="K693" s="213"/>
      <c r="L693" s="216"/>
      <c r="M693" s="214"/>
      <c r="N693" s="23"/>
      <c r="O693" s="17"/>
      <c r="P693" s="38"/>
      <c r="Q693" s="24"/>
      <c r="R693" s="182"/>
      <c r="S693" s="179"/>
      <c r="T693" s="179"/>
    </row>
    <row r="694" spans="1:20" x14ac:dyDescent="0.2">
      <c r="A694" s="10"/>
      <c r="B694" s="23"/>
      <c r="C694" s="196" t="s">
        <v>1238</v>
      </c>
      <c r="D694" s="197"/>
      <c r="E694" s="111" t="s">
        <v>30</v>
      </c>
      <c r="F694" s="112" t="s">
        <v>32</v>
      </c>
      <c r="G694" s="111" t="s">
        <v>30</v>
      </c>
      <c r="H694" s="113" t="s">
        <v>32</v>
      </c>
      <c r="I694" s="111" t="s">
        <v>13</v>
      </c>
      <c r="J694" s="114" t="s">
        <v>14</v>
      </c>
      <c r="K694" s="198"/>
      <c r="L694" s="198"/>
      <c r="M694" s="199"/>
      <c r="N694" s="23"/>
      <c r="O694" s="17"/>
      <c r="P694" s="38"/>
      <c r="Q694" s="17"/>
      <c r="R694" s="182"/>
      <c r="S694" s="179"/>
      <c r="T694" s="179"/>
    </row>
    <row r="695" spans="1:20" ht="24" customHeight="1" x14ac:dyDescent="0.2">
      <c r="A695" s="10"/>
      <c r="B695" s="23"/>
      <c r="C695" s="196" t="s">
        <v>1239</v>
      </c>
      <c r="D695" s="197"/>
      <c r="E695" s="111" t="s">
        <v>30</v>
      </c>
      <c r="F695" s="112" t="s">
        <v>32</v>
      </c>
      <c r="G695" s="111" t="s">
        <v>30</v>
      </c>
      <c r="H695" s="113" t="s">
        <v>32</v>
      </c>
      <c r="I695" s="111" t="s">
        <v>13</v>
      </c>
      <c r="J695" s="114" t="s">
        <v>14</v>
      </c>
      <c r="K695" s="198"/>
      <c r="L695" s="198"/>
      <c r="M695" s="199"/>
      <c r="N695" s="23"/>
      <c r="O695" s="17"/>
      <c r="P695" s="38"/>
      <c r="Q695" s="17"/>
      <c r="R695" s="182"/>
      <c r="S695" s="14"/>
      <c r="T695" s="10"/>
    </row>
    <row r="696" spans="1:20" ht="24" customHeight="1" x14ac:dyDescent="0.2">
      <c r="A696" s="10"/>
      <c r="B696" s="23"/>
      <c r="C696" s="196" t="s">
        <v>213</v>
      </c>
      <c r="D696" s="197"/>
      <c r="E696" s="111" t="s">
        <v>30</v>
      </c>
      <c r="F696" s="112" t="s">
        <v>32</v>
      </c>
      <c r="G696" s="111" t="s">
        <v>30</v>
      </c>
      <c r="H696" s="113" t="s">
        <v>32</v>
      </c>
      <c r="I696" s="111" t="s">
        <v>13</v>
      </c>
      <c r="J696" s="114" t="s">
        <v>14</v>
      </c>
      <c r="K696" s="198"/>
      <c r="L696" s="198"/>
      <c r="M696" s="199"/>
      <c r="N696" s="115"/>
      <c r="O696" s="17"/>
      <c r="P696" s="38"/>
      <c r="Q696" s="17"/>
      <c r="R696" s="182"/>
      <c r="S696" s="14"/>
      <c r="T696" s="10"/>
    </row>
    <row r="697" spans="1:20" ht="24.75" customHeight="1" x14ac:dyDescent="0.2">
      <c r="A697" s="10"/>
      <c r="B697" s="23"/>
      <c r="C697" s="196" t="s">
        <v>1240</v>
      </c>
      <c r="D697" s="197"/>
      <c r="E697" s="111" t="s">
        <v>30</v>
      </c>
      <c r="F697" s="112" t="s">
        <v>32</v>
      </c>
      <c r="G697" s="111" t="s">
        <v>30</v>
      </c>
      <c r="H697" s="113" t="s">
        <v>32</v>
      </c>
      <c r="I697" s="111" t="s">
        <v>13</v>
      </c>
      <c r="J697" s="114" t="s">
        <v>14</v>
      </c>
      <c r="K697" s="198"/>
      <c r="L697" s="198"/>
      <c r="M697" s="199"/>
      <c r="N697" s="23"/>
      <c r="O697" s="17"/>
      <c r="P697" s="38"/>
      <c r="Q697" s="17"/>
      <c r="R697" s="182"/>
      <c r="S697" s="59"/>
      <c r="T697" s="10"/>
    </row>
    <row r="698" spans="1:20" ht="24.75" customHeight="1" x14ac:dyDescent="0.2">
      <c r="A698" s="10"/>
      <c r="B698" s="23"/>
      <c r="C698" s="196" t="s">
        <v>1241</v>
      </c>
      <c r="D698" s="197"/>
      <c r="E698" s="111" t="s">
        <v>30</v>
      </c>
      <c r="F698" s="112" t="s">
        <v>32</v>
      </c>
      <c r="G698" s="111" t="s">
        <v>30</v>
      </c>
      <c r="H698" s="113" t="s">
        <v>32</v>
      </c>
      <c r="I698" s="111" t="s">
        <v>13</v>
      </c>
      <c r="J698" s="114" t="s">
        <v>14</v>
      </c>
      <c r="K698" s="198"/>
      <c r="L698" s="198"/>
      <c r="M698" s="199"/>
      <c r="N698" s="23"/>
      <c r="O698" s="17"/>
      <c r="P698" s="38"/>
      <c r="Q698" s="17"/>
      <c r="R698" s="182"/>
      <c r="S698" s="14"/>
      <c r="T698" s="10"/>
    </row>
    <row r="699" spans="1:20" x14ac:dyDescent="0.2">
      <c r="A699" s="10"/>
      <c r="B699" s="23"/>
      <c r="C699" s="196" t="s">
        <v>1242</v>
      </c>
      <c r="D699" s="197"/>
      <c r="E699" s="111" t="s">
        <v>30</v>
      </c>
      <c r="F699" s="112" t="s">
        <v>32</v>
      </c>
      <c r="G699" s="111" t="s">
        <v>30</v>
      </c>
      <c r="H699" s="113" t="s">
        <v>32</v>
      </c>
      <c r="I699" s="111" t="s">
        <v>13</v>
      </c>
      <c r="J699" s="114" t="s">
        <v>14</v>
      </c>
      <c r="K699" s="198"/>
      <c r="L699" s="198"/>
      <c r="M699" s="199"/>
      <c r="N699" s="23"/>
      <c r="O699" s="17"/>
      <c r="P699" s="38"/>
      <c r="Q699" s="17"/>
      <c r="R699" s="182"/>
      <c r="S699" s="14"/>
      <c r="T699" s="10"/>
    </row>
    <row r="700" spans="1:20" ht="20.149999999999999" customHeight="1" x14ac:dyDescent="0.2">
      <c r="A700" s="10"/>
      <c r="B700" s="23"/>
      <c r="C700" s="196" t="s">
        <v>1243</v>
      </c>
      <c r="D700" s="197"/>
      <c r="E700" s="111" t="s">
        <v>30</v>
      </c>
      <c r="F700" s="112" t="s">
        <v>32</v>
      </c>
      <c r="G700" s="111" t="s">
        <v>30</v>
      </c>
      <c r="H700" s="113" t="s">
        <v>32</v>
      </c>
      <c r="I700" s="111" t="s">
        <v>13</v>
      </c>
      <c r="J700" s="114" t="s">
        <v>14</v>
      </c>
      <c r="K700" s="198"/>
      <c r="L700" s="198"/>
      <c r="M700" s="199"/>
      <c r="N700" s="23"/>
      <c r="O700" s="17"/>
      <c r="P700" s="38"/>
      <c r="Q700" s="17"/>
      <c r="R700" s="182"/>
      <c r="S700" s="14"/>
      <c r="T700" s="10"/>
    </row>
    <row r="701" spans="1:20" x14ac:dyDescent="0.2">
      <c r="A701" s="10"/>
      <c r="B701" s="23"/>
      <c r="C701" s="196" t="s">
        <v>1244</v>
      </c>
      <c r="D701" s="197"/>
      <c r="E701" s="111" t="s">
        <v>30</v>
      </c>
      <c r="F701" s="112" t="s">
        <v>32</v>
      </c>
      <c r="G701" s="111" t="s">
        <v>30</v>
      </c>
      <c r="H701" s="113" t="s">
        <v>32</v>
      </c>
      <c r="I701" s="111" t="s">
        <v>13</v>
      </c>
      <c r="J701" s="114" t="s">
        <v>14</v>
      </c>
      <c r="K701" s="198"/>
      <c r="L701" s="198"/>
      <c r="M701" s="199"/>
      <c r="N701" s="23"/>
      <c r="O701" s="17"/>
      <c r="P701" s="38"/>
      <c r="Q701" s="17"/>
      <c r="R701" s="182"/>
      <c r="S701" s="14"/>
      <c r="T701" s="10"/>
    </row>
    <row r="702" spans="1:20" ht="21" customHeight="1" x14ac:dyDescent="0.2">
      <c r="A702" s="10"/>
      <c r="B702" s="23"/>
      <c r="C702" s="196" t="s">
        <v>1245</v>
      </c>
      <c r="D702" s="197"/>
      <c r="E702" s="111" t="s">
        <v>30</v>
      </c>
      <c r="F702" s="112" t="s">
        <v>32</v>
      </c>
      <c r="G702" s="111" t="s">
        <v>30</v>
      </c>
      <c r="H702" s="113" t="s">
        <v>32</v>
      </c>
      <c r="I702" s="111" t="s">
        <v>13</v>
      </c>
      <c r="J702" s="114" t="s">
        <v>14</v>
      </c>
      <c r="K702" s="198"/>
      <c r="L702" s="198"/>
      <c r="M702" s="199"/>
      <c r="N702" s="23"/>
      <c r="O702" s="17"/>
      <c r="P702" s="38"/>
      <c r="Q702" s="17"/>
      <c r="R702" s="182"/>
      <c r="S702" s="14"/>
      <c r="T702" s="10"/>
    </row>
    <row r="703" spans="1:20" x14ac:dyDescent="0.2">
      <c r="A703" s="10"/>
      <c r="B703" s="201" t="s">
        <v>1246</v>
      </c>
      <c r="C703" s="202"/>
      <c r="D703" s="202"/>
      <c r="E703" s="202"/>
      <c r="F703" s="202"/>
      <c r="G703" s="202"/>
      <c r="H703" s="202"/>
      <c r="I703" s="202"/>
      <c r="J703" s="202"/>
      <c r="K703" s="202"/>
      <c r="L703" s="202"/>
      <c r="M703" s="202"/>
      <c r="N703" s="202"/>
      <c r="O703" s="203"/>
      <c r="P703" s="36"/>
      <c r="Q703" s="55"/>
      <c r="R703" s="182"/>
      <c r="S703" s="10"/>
      <c r="T703" s="10"/>
    </row>
    <row r="704" spans="1:20" x14ac:dyDescent="0.2">
      <c r="A704" s="10"/>
      <c r="B704" s="16" t="s">
        <v>1130</v>
      </c>
      <c r="C704" s="204"/>
      <c r="D704" s="204"/>
      <c r="E704" s="204"/>
      <c r="F704" s="204"/>
      <c r="G704" s="204"/>
      <c r="H704" s="204"/>
      <c r="I704" s="204"/>
      <c r="J704" s="204"/>
      <c r="K704" s="204"/>
      <c r="L704" s="204"/>
      <c r="M704" s="204"/>
      <c r="N704" s="204"/>
      <c r="O704" s="17" t="s">
        <v>1134</v>
      </c>
      <c r="P704" s="28"/>
      <c r="Q704" s="29"/>
      <c r="R704" s="182"/>
      <c r="S704" s="10"/>
      <c r="T704" s="10"/>
    </row>
    <row r="705" spans="1:20" x14ac:dyDescent="0.2">
      <c r="A705" s="10"/>
      <c r="B705" s="201" t="s">
        <v>1247</v>
      </c>
      <c r="C705" s="202"/>
      <c r="D705" s="202"/>
      <c r="E705" s="202"/>
      <c r="F705" s="202"/>
      <c r="G705" s="202"/>
      <c r="H705" s="202"/>
      <c r="I705" s="202"/>
      <c r="J705" s="202"/>
      <c r="K705" s="202"/>
      <c r="L705" s="202"/>
      <c r="M705" s="202"/>
      <c r="N705" s="202"/>
      <c r="O705" s="203"/>
      <c r="P705" s="36"/>
      <c r="Q705" s="55"/>
      <c r="R705" s="14"/>
      <c r="S705" s="10"/>
      <c r="T705" s="10"/>
    </row>
    <row r="706" spans="1:20" x14ac:dyDescent="0.2">
      <c r="A706" s="10"/>
      <c r="B706" s="16" t="s">
        <v>17</v>
      </c>
      <c r="C706" s="204"/>
      <c r="D706" s="204"/>
      <c r="E706" s="204"/>
      <c r="F706" s="204"/>
      <c r="G706" s="204"/>
      <c r="H706" s="204"/>
      <c r="I706" s="204"/>
      <c r="J706" s="204"/>
      <c r="K706" s="204"/>
      <c r="L706" s="204"/>
      <c r="M706" s="204"/>
      <c r="N706" s="204"/>
      <c r="O706" s="17" t="s">
        <v>23</v>
      </c>
      <c r="P706" s="28"/>
      <c r="Q706" s="29"/>
      <c r="R706" s="14"/>
      <c r="S706" s="10"/>
      <c r="T706" s="10"/>
    </row>
    <row r="707" spans="1:20" x14ac:dyDescent="0.2">
      <c r="A707" s="10"/>
      <c r="B707" s="201" t="s">
        <v>1248</v>
      </c>
      <c r="C707" s="202"/>
      <c r="D707" s="202"/>
      <c r="E707" s="202"/>
      <c r="F707" s="202"/>
      <c r="G707" s="202"/>
      <c r="H707" s="202"/>
      <c r="I707" s="202"/>
      <c r="J707" s="202"/>
      <c r="K707" s="202"/>
      <c r="L707" s="202"/>
      <c r="M707" s="202"/>
      <c r="N707" s="202"/>
      <c r="O707" s="203"/>
      <c r="P707" s="36"/>
      <c r="Q707" s="55"/>
      <c r="R707" s="14"/>
      <c r="S707" s="10"/>
      <c r="T707" s="10"/>
    </row>
    <row r="708" spans="1:20" x14ac:dyDescent="0.2">
      <c r="A708" s="10"/>
      <c r="B708" s="18" t="s">
        <v>17</v>
      </c>
      <c r="C708" s="200"/>
      <c r="D708" s="200"/>
      <c r="E708" s="200"/>
      <c r="F708" s="200"/>
      <c r="G708" s="200"/>
      <c r="H708" s="200"/>
      <c r="I708" s="200"/>
      <c r="J708" s="200"/>
      <c r="K708" s="200"/>
      <c r="L708" s="200"/>
      <c r="M708" s="200"/>
      <c r="N708" s="200"/>
      <c r="O708" s="19" t="s">
        <v>23</v>
      </c>
      <c r="P708" s="20"/>
      <c r="Q708" s="21"/>
      <c r="R708" s="89"/>
      <c r="S708" s="90"/>
      <c r="T708" s="90"/>
    </row>
    <row r="709" spans="1:20" ht="36.75" customHeight="1" x14ac:dyDescent="0.2">
      <c r="A709" s="15"/>
      <c r="B709" s="262" t="s">
        <v>1249</v>
      </c>
      <c r="C709" s="263"/>
      <c r="D709" s="263"/>
      <c r="E709" s="263"/>
      <c r="F709" s="263"/>
      <c r="G709" s="263"/>
      <c r="H709" s="263"/>
      <c r="I709" s="263"/>
      <c r="J709" s="263"/>
      <c r="K709" s="263"/>
      <c r="L709" s="263"/>
      <c r="M709" s="263"/>
      <c r="N709" s="263"/>
      <c r="O709" s="264"/>
      <c r="P709" s="20" t="s">
        <v>90</v>
      </c>
      <c r="Q709" s="21" t="s">
        <v>14</v>
      </c>
      <c r="R709" s="88"/>
      <c r="S709" s="89" t="s">
        <v>1250</v>
      </c>
      <c r="T709" s="89"/>
    </row>
    <row r="710" spans="1:20" ht="36.75" customHeight="1" x14ac:dyDescent="0.2">
      <c r="A710" s="15"/>
      <c r="B710" s="262" t="s">
        <v>1325</v>
      </c>
      <c r="C710" s="263"/>
      <c r="D710" s="263"/>
      <c r="E710" s="263"/>
      <c r="F710" s="263"/>
      <c r="G710" s="263"/>
      <c r="H710" s="263"/>
      <c r="I710" s="263"/>
      <c r="J710" s="263"/>
      <c r="K710" s="263"/>
      <c r="L710" s="263"/>
      <c r="M710" s="263"/>
      <c r="N710" s="263"/>
      <c r="O710" s="264"/>
      <c r="P710" s="20" t="s">
        <v>90</v>
      </c>
      <c r="Q710" s="21" t="s">
        <v>14</v>
      </c>
      <c r="R710" s="88" t="s">
        <v>1251</v>
      </c>
      <c r="S710" s="90" t="s">
        <v>1252</v>
      </c>
      <c r="T710" s="89" t="s">
        <v>1253</v>
      </c>
    </row>
    <row r="711" spans="1:20" ht="19.5" customHeight="1" x14ac:dyDescent="0.2">
      <c r="A711" s="15"/>
      <c r="B711" s="262" t="s">
        <v>1254</v>
      </c>
      <c r="C711" s="263"/>
      <c r="D711" s="263"/>
      <c r="E711" s="263"/>
      <c r="F711" s="263"/>
      <c r="G711" s="263"/>
      <c r="H711" s="263"/>
      <c r="I711" s="263"/>
      <c r="J711" s="263"/>
      <c r="K711" s="263"/>
      <c r="L711" s="263"/>
      <c r="M711" s="263"/>
      <c r="N711" s="263"/>
      <c r="O711" s="264"/>
      <c r="P711" s="20" t="s">
        <v>90</v>
      </c>
      <c r="Q711" s="21" t="s">
        <v>14</v>
      </c>
      <c r="R711" s="88"/>
      <c r="S711" s="90"/>
      <c r="T711" s="89"/>
    </row>
    <row r="712" spans="1:20" ht="14.25" customHeight="1" x14ac:dyDescent="0.2">
      <c r="A712" s="10"/>
      <c r="B712" s="201" t="s">
        <v>1255</v>
      </c>
      <c r="C712" s="202"/>
      <c r="D712" s="202"/>
      <c r="E712" s="202"/>
      <c r="F712" s="202"/>
      <c r="G712" s="202"/>
      <c r="H712" s="202"/>
      <c r="I712" s="202"/>
      <c r="J712" s="202"/>
      <c r="K712" s="202"/>
      <c r="L712" s="202"/>
      <c r="M712" s="202"/>
      <c r="N712" s="202"/>
      <c r="O712" s="203"/>
      <c r="P712" s="36"/>
      <c r="Q712" s="55"/>
      <c r="R712" s="88"/>
      <c r="S712" s="10"/>
      <c r="T712" s="10"/>
    </row>
    <row r="713" spans="1:20" ht="11.25" customHeight="1" x14ac:dyDescent="0.2">
      <c r="A713" s="10"/>
      <c r="B713" s="16" t="s">
        <v>1256</v>
      </c>
      <c r="C713" s="204"/>
      <c r="D713" s="204"/>
      <c r="E713" s="204"/>
      <c r="F713" s="204"/>
      <c r="G713" s="204"/>
      <c r="H713" s="204"/>
      <c r="I713" s="204"/>
      <c r="J713" s="204"/>
      <c r="K713" s="204"/>
      <c r="L713" s="204"/>
      <c r="M713" s="204"/>
      <c r="N713" s="204"/>
      <c r="O713" s="17" t="s">
        <v>1257</v>
      </c>
      <c r="P713" s="36"/>
      <c r="Q713" s="55"/>
      <c r="R713" s="14"/>
      <c r="S713" s="10"/>
      <c r="T713" s="10"/>
    </row>
    <row r="714" spans="1:20" x14ac:dyDescent="0.2">
      <c r="A714" s="10"/>
      <c r="B714" s="201" t="s">
        <v>1258</v>
      </c>
      <c r="C714" s="202"/>
      <c r="D714" s="202"/>
      <c r="E714" s="202"/>
      <c r="F714" s="202"/>
      <c r="G714" s="202"/>
      <c r="H714" s="202"/>
      <c r="I714" s="202"/>
      <c r="J714" s="202"/>
      <c r="K714" s="202"/>
      <c r="L714" s="202"/>
      <c r="M714" s="202"/>
      <c r="N714" s="202"/>
      <c r="O714" s="203"/>
      <c r="P714" s="36"/>
      <c r="Q714" s="55"/>
      <c r="R714" s="14"/>
      <c r="S714" s="10"/>
      <c r="T714" s="10"/>
    </row>
    <row r="715" spans="1:20" x14ac:dyDescent="0.2">
      <c r="A715" s="10"/>
      <c r="B715" s="18" t="s">
        <v>1256</v>
      </c>
      <c r="C715" s="200"/>
      <c r="D715" s="200"/>
      <c r="E715" s="200"/>
      <c r="F715" s="200"/>
      <c r="G715" s="200"/>
      <c r="H715" s="200"/>
      <c r="I715" s="200"/>
      <c r="J715" s="200"/>
      <c r="K715" s="200"/>
      <c r="L715" s="200"/>
      <c r="M715" s="200"/>
      <c r="N715" s="200"/>
      <c r="O715" s="19" t="s">
        <v>1257</v>
      </c>
      <c r="P715" s="20"/>
      <c r="Q715" s="21"/>
      <c r="R715" s="89"/>
      <c r="S715" s="90"/>
      <c r="T715" s="90"/>
    </row>
    <row r="716" spans="1:20" ht="13.5" customHeight="1" x14ac:dyDescent="0.2">
      <c r="A716" s="15"/>
      <c r="B716" s="182" t="s">
        <v>1259</v>
      </c>
      <c r="C716" s="188"/>
      <c r="D716" s="188"/>
      <c r="E716" s="188"/>
      <c r="F716" s="188"/>
      <c r="G716" s="188"/>
      <c r="H716" s="188"/>
      <c r="I716" s="188"/>
      <c r="J716" s="188"/>
      <c r="K716" s="188"/>
      <c r="L716" s="188"/>
      <c r="M716" s="188"/>
      <c r="N716" s="188"/>
      <c r="O716" s="183"/>
      <c r="P716" s="109" t="s">
        <v>90</v>
      </c>
      <c r="Q716" s="110" t="s">
        <v>14</v>
      </c>
      <c r="R716" s="231" t="s">
        <v>1261</v>
      </c>
      <c r="S716" s="116"/>
      <c r="T716" s="117"/>
    </row>
    <row r="717" spans="1:20" ht="15" customHeight="1" x14ac:dyDescent="0.2">
      <c r="A717" s="10"/>
      <c r="B717" s="201" t="s">
        <v>1260</v>
      </c>
      <c r="C717" s="202"/>
      <c r="D717" s="202"/>
      <c r="E717" s="202"/>
      <c r="F717" s="202"/>
      <c r="G717" s="202"/>
      <c r="H717" s="202"/>
      <c r="I717" s="202"/>
      <c r="J717" s="202"/>
      <c r="K717" s="202"/>
      <c r="L717" s="202"/>
      <c r="M717" s="202"/>
      <c r="N717" s="202"/>
      <c r="O717" s="203"/>
      <c r="P717" s="36"/>
      <c r="Q717" s="55"/>
      <c r="R717" s="179"/>
      <c r="S717" s="10" t="s">
        <v>1326</v>
      </c>
      <c r="T717" s="179" t="s">
        <v>1262</v>
      </c>
    </row>
    <row r="718" spans="1:20" x14ac:dyDescent="0.2">
      <c r="A718" s="10"/>
      <c r="B718" s="16" t="s">
        <v>1256</v>
      </c>
      <c r="C718" s="204"/>
      <c r="D718" s="204"/>
      <c r="E718" s="204"/>
      <c r="F718" s="204"/>
      <c r="G718" s="204"/>
      <c r="H718" s="204"/>
      <c r="I718" s="204"/>
      <c r="J718" s="204"/>
      <c r="K718" s="204"/>
      <c r="L718" s="204"/>
      <c r="M718" s="204"/>
      <c r="N718" s="204"/>
      <c r="O718" s="17" t="s">
        <v>1257</v>
      </c>
      <c r="P718" s="28"/>
      <c r="Q718" s="29"/>
      <c r="R718" s="179"/>
      <c r="S718" s="10"/>
      <c r="T718" s="179"/>
    </row>
    <row r="719" spans="1:20" x14ac:dyDescent="0.2">
      <c r="A719" s="10"/>
      <c r="B719" s="179" t="s">
        <v>1263</v>
      </c>
      <c r="C719" s="179"/>
      <c r="D719" s="179"/>
      <c r="E719" s="179"/>
      <c r="F719" s="179"/>
      <c r="G719" s="179"/>
      <c r="H719" s="179"/>
      <c r="I719" s="179"/>
      <c r="J719" s="179"/>
      <c r="K719" s="179"/>
      <c r="L719" s="179"/>
      <c r="M719" s="179"/>
      <c r="N719" s="179"/>
      <c r="O719" s="179"/>
      <c r="P719" s="36"/>
      <c r="Q719" s="55"/>
      <c r="R719" s="179"/>
      <c r="S719" s="14"/>
      <c r="T719" s="14"/>
    </row>
    <row r="720" spans="1:20" x14ac:dyDescent="0.2">
      <c r="A720" s="10"/>
      <c r="B720" s="33" t="s">
        <v>1264</v>
      </c>
      <c r="C720" s="204"/>
      <c r="D720" s="204"/>
      <c r="E720" s="204"/>
      <c r="F720" s="204"/>
      <c r="G720" s="204"/>
      <c r="H720" s="204"/>
      <c r="I720" s="204"/>
      <c r="J720" s="204"/>
      <c r="K720" s="204"/>
      <c r="L720" s="204"/>
      <c r="M720" s="204"/>
      <c r="N720" s="204"/>
      <c r="O720" s="34" t="s">
        <v>1265</v>
      </c>
      <c r="P720" s="36"/>
      <c r="Q720" s="55"/>
      <c r="R720" s="14"/>
      <c r="S720" s="118"/>
      <c r="T720" s="10"/>
    </row>
    <row r="721" spans="1:20" x14ac:dyDescent="0.2">
      <c r="A721" s="10"/>
      <c r="B721" s="179" t="s">
        <v>1266</v>
      </c>
      <c r="C721" s="179"/>
      <c r="D721" s="179"/>
      <c r="E721" s="179"/>
      <c r="F721" s="179"/>
      <c r="G721" s="179"/>
      <c r="H721" s="179"/>
      <c r="I721" s="179"/>
      <c r="J721" s="179"/>
      <c r="K721" s="179"/>
      <c r="L721" s="179"/>
      <c r="M721" s="179"/>
      <c r="N721" s="179"/>
      <c r="O721" s="179"/>
      <c r="P721" s="36"/>
      <c r="Q721" s="55"/>
      <c r="R721" s="14"/>
      <c r="S721" s="14"/>
      <c r="T721" s="14"/>
    </row>
    <row r="722" spans="1:20" x14ac:dyDescent="0.2">
      <c r="A722" s="10"/>
      <c r="B722" s="61" t="s">
        <v>1264</v>
      </c>
      <c r="C722" s="205"/>
      <c r="D722" s="205"/>
      <c r="E722" s="205"/>
      <c r="F722" s="205"/>
      <c r="G722" s="205"/>
      <c r="H722" s="205"/>
      <c r="I722" s="205"/>
      <c r="J722" s="205"/>
      <c r="K722" s="205"/>
      <c r="L722" s="205"/>
      <c r="M722" s="205"/>
      <c r="N722" s="205"/>
      <c r="O722" s="62" t="s">
        <v>1265</v>
      </c>
      <c r="P722" s="119"/>
      <c r="Q722" s="120"/>
      <c r="R722" s="41"/>
      <c r="S722" s="49"/>
      <c r="T722" s="42"/>
    </row>
    <row r="723" spans="1:20" ht="38.25" customHeight="1" x14ac:dyDescent="0.2">
      <c r="A723" s="10"/>
      <c r="B723" s="182" t="s">
        <v>2034</v>
      </c>
      <c r="C723" s="188"/>
      <c r="D723" s="188"/>
      <c r="E723" s="188"/>
      <c r="F723" s="188"/>
      <c r="G723" s="188"/>
      <c r="H723" s="188"/>
      <c r="I723" s="188"/>
      <c r="J723" s="188"/>
      <c r="K723" s="188"/>
      <c r="L723" s="188"/>
      <c r="M723" s="188"/>
      <c r="N723" s="188"/>
      <c r="O723" s="183"/>
      <c r="P723" s="28" t="s">
        <v>1267</v>
      </c>
      <c r="Q723" s="29" t="s">
        <v>14</v>
      </c>
      <c r="R723" s="178" t="s">
        <v>1327</v>
      </c>
      <c r="S723" s="178" t="s">
        <v>1328</v>
      </c>
      <c r="T723" s="178" t="s">
        <v>1268</v>
      </c>
    </row>
    <row r="724" spans="1:20" x14ac:dyDescent="0.2">
      <c r="A724" s="15"/>
      <c r="B724" s="333" t="s">
        <v>214</v>
      </c>
      <c r="C724" s="334"/>
      <c r="D724" s="334"/>
      <c r="E724" s="334"/>
      <c r="F724" s="334"/>
      <c r="G724" s="334"/>
      <c r="H724" s="334"/>
      <c r="I724" s="334"/>
      <c r="J724" s="334"/>
      <c r="K724" s="334"/>
      <c r="L724" s="334"/>
      <c r="M724" s="334"/>
      <c r="N724" s="334"/>
      <c r="O724" s="391"/>
      <c r="P724" s="36"/>
      <c r="Q724" s="55"/>
      <c r="R724" s="179"/>
      <c r="S724" s="179"/>
      <c r="T724" s="179"/>
    </row>
    <row r="725" spans="1:20" ht="28.5" customHeight="1" x14ac:dyDescent="0.2">
      <c r="A725" s="15"/>
      <c r="B725" s="121"/>
      <c r="C725" s="392" t="s">
        <v>68</v>
      </c>
      <c r="D725" s="393"/>
      <c r="E725" s="396" t="s">
        <v>215</v>
      </c>
      <c r="F725" s="397"/>
      <c r="G725" s="398"/>
      <c r="H725" s="396" t="s">
        <v>216</v>
      </c>
      <c r="I725" s="397"/>
      <c r="J725" s="397"/>
      <c r="K725" s="398"/>
      <c r="L725" s="291" t="s">
        <v>217</v>
      </c>
      <c r="M725" s="293"/>
      <c r="N725" s="291" t="s">
        <v>218</v>
      </c>
      <c r="O725" s="293"/>
      <c r="P725" s="36"/>
      <c r="Q725" s="55"/>
      <c r="R725" s="179"/>
      <c r="S725" s="179"/>
      <c r="T725" s="179"/>
    </row>
    <row r="726" spans="1:20" ht="15.75" customHeight="1" x14ac:dyDescent="0.2">
      <c r="A726" s="15"/>
      <c r="B726" s="122"/>
      <c r="C726" s="394"/>
      <c r="D726" s="395"/>
      <c r="E726" s="123" t="s">
        <v>219</v>
      </c>
      <c r="F726" s="123" t="s">
        <v>220</v>
      </c>
      <c r="G726" s="124" t="s">
        <v>221</v>
      </c>
      <c r="H726" s="123" t="s">
        <v>222</v>
      </c>
      <c r="I726" s="123" t="s">
        <v>223</v>
      </c>
      <c r="J726" s="123" t="s">
        <v>224</v>
      </c>
      <c r="K726" s="123" t="s">
        <v>57</v>
      </c>
      <c r="L726" s="365"/>
      <c r="M726" s="366"/>
      <c r="N726" s="365"/>
      <c r="O726" s="366"/>
      <c r="P726" s="36"/>
      <c r="Q726" s="55"/>
      <c r="R726" s="179"/>
      <c r="S726" s="179"/>
      <c r="T726" s="14"/>
    </row>
    <row r="727" spans="1:20" ht="15" customHeight="1" x14ac:dyDescent="0.2">
      <c r="A727" s="15"/>
      <c r="B727" s="6">
        <v>1</v>
      </c>
      <c r="C727" s="273"/>
      <c r="D727" s="274"/>
      <c r="E727" s="125"/>
      <c r="F727" s="126"/>
      <c r="G727" s="125"/>
      <c r="H727" s="125"/>
      <c r="I727" s="126"/>
      <c r="J727" s="125"/>
      <c r="K727" s="127"/>
      <c r="L727" s="128" t="s">
        <v>30</v>
      </c>
      <c r="M727" s="98" t="s">
        <v>32</v>
      </c>
      <c r="N727" s="128" t="s">
        <v>30</v>
      </c>
      <c r="O727" s="98" t="s">
        <v>32</v>
      </c>
      <c r="P727" s="26"/>
      <c r="Q727" s="17"/>
      <c r="R727" s="14"/>
      <c r="S727" s="10"/>
      <c r="T727" s="14"/>
    </row>
    <row r="728" spans="1:20" ht="15" customHeight="1" x14ac:dyDescent="0.2">
      <c r="A728" s="15"/>
      <c r="B728" s="28">
        <v>2</v>
      </c>
      <c r="C728" s="353"/>
      <c r="D728" s="354"/>
      <c r="E728" s="129"/>
      <c r="F728" s="130"/>
      <c r="G728" s="129"/>
      <c r="H728" s="129"/>
      <c r="I728" s="130"/>
      <c r="J728" s="129"/>
      <c r="K728" s="131"/>
      <c r="L728" s="128" t="s">
        <v>30</v>
      </c>
      <c r="M728" s="98" t="s">
        <v>32</v>
      </c>
      <c r="N728" s="128" t="s">
        <v>30</v>
      </c>
      <c r="O728" s="98" t="s">
        <v>32</v>
      </c>
      <c r="P728" s="26"/>
      <c r="Q728" s="17"/>
      <c r="R728" s="14"/>
      <c r="S728" s="10"/>
      <c r="T728" s="14"/>
    </row>
    <row r="729" spans="1:20" ht="15" customHeight="1" x14ac:dyDescent="0.2">
      <c r="A729" s="15"/>
      <c r="B729" s="6">
        <v>3</v>
      </c>
      <c r="C729" s="273"/>
      <c r="D729" s="274"/>
      <c r="E729" s="125"/>
      <c r="F729" s="126"/>
      <c r="G729" s="125"/>
      <c r="H729" s="125"/>
      <c r="I729" s="126"/>
      <c r="J729" s="125"/>
      <c r="K729" s="127"/>
      <c r="L729" s="132" t="s">
        <v>30</v>
      </c>
      <c r="M729" s="133" t="s">
        <v>32</v>
      </c>
      <c r="N729" s="132" t="s">
        <v>30</v>
      </c>
      <c r="O729" s="133" t="s">
        <v>32</v>
      </c>
      <c r="P729" s="26"/>
      <c r="Q729" s="17"/>
      <c r="R729" s="14"/>
      <c r="S729" s="10"/>
      <c r="T729" s="14"/>
    </row>
    <row r="730" spans="1:20" ht="15" customHeight="1" x14ac:dyDescent="0.2">
      <c r="A730" s="15"/>
      <c r="B730" s="28">
        <v>4</v>
      </c>
      <c r="C730" s="353"/>
      <c r="D730" s="354"/>
      <c r="E730" s="129"/>
      <c r="F730" s="130"/>
      <c r="G730" s="129"/>
      <c r="H730" s="129"/>
      <c r="I730" s="130"/>
      <c r="J730" s="129"/>
      <c r="K730" s="131"/>
      <c r="L730" s="128" t="s">
        <v>30</v>
      </c>
      <c r="M730" s="98" t="s">
        <v>32</v>
      </c>
      <c r="N730" s="128" t="s">
        <v>30</v>
      </c>
      <c r="O730" s="98" t="s">
        <v>32</v>
      </c>
      <c r="P730" s="26"/>
      <c r="Q730" s="17"/>
      <c r="R730" s="14"/>
      <c r="S730" s="10"/>
      <c r="T730" s="14"/>
    </row>
    <row r="731" spans="1:20" ht="15" customHeight="1" x14ac:dyDescent="0.2">
      <c r="A731" s="15"/>
      <c r="B731" s="6">
        <v>5</v>
      </c>
      <c r="C731" s="273"/>
      <c r="D731" s="274"/>
      <c r="E731" s="125"/>
      <c r="F731" s="126"/>
      <c r="G731" s="125"/>
      <c r="H731" s="125"/>
      <c r="I731" s="126"/>
      <c r="J731" s="125"/>
      <c r="K731" s="127"/>
      <c r="L731" s="132" t="s">
        <v>30</v>
      </c>
      <c r="M731" s="133" t="s">
        <v>32</v>
      </c>
      <c r="N731" s="132" t="s">
        <v>30</v>
      </c>
      <c r="O731" s="133" t="s">
        <v>32</v>
      </c>
      <c r="P731" s="26"/>
      <c r="Q731" s="17"/>
      <c r="R731" s="14"/>
      <c r="S731" s="10"/>
      <c r="T731" s="14"/>
    </row>
    <row r="732" spans="1:20" ht="15" customHeight="1" x14ac:dyDescent="0.2">
      <c r="A732" s="15"/>
      <c r="B732" s="50">
        <v>6</v>
      </c>
      <c r="C732" s="399"/>
      <c r="D732" s="400"/>
      <c r="E732" s="134"/>
      <c r="F732" s="135"/>
      <c r="G732" s="134"/>
      <c r="H732" s="134"/>
      <c r="I732" s="135"/>
      <c r="J732" s="134"/>
      <c r="K732" s="136"/>
      <c r="L732" s="128" t="s">
        <v>30</v>
      </c>
      <c r="M732" s="98" t="s">
        <v>32</v>
      </c>
      <c r="N732" s="128" t="s">
        <v>30</v>
      </c>
      <c r="O732" s="98" t="s">
        <v>32</v>
      </c>
      <c r="P732" s="26"/>
      <c r="Q732" s="17"/>
      <c r="R732" s="14"/>
      <c r="S732" s="10"/>
      <c r="T732" s="14"/>
    </row>
    <row r="733" spans="1:20" x14ac:dyDescent="0.2">
      <c r="A733" s="10"/>
      <c r="B733" s="179" t="s">
        <v>225</v>
      </c>
      <c r="C733" s="179"/>
      <c r="D733" s="179"/>
      <c r="E733" s="179"/>
      <c r="F733" s="179"/>
      <c r="G733" s="179"/>
      <c r="H733" s="179"/>
      <c r="I733" s="179"/>
      <c r="J733" s="179"/>
      <c r="K733" s="179"/>
      <c r="L733" s="179"/>
      <c r="M733" s="179"/>
      <c r="N733" s="179"/>
      <c r="O733" s="179"/>
      <c r="P733" s="36"/>
      <c r="Q733" s="55"/>
      <c r="R733" s="14"/>
      <c r="S733" s="14"/>
      <c r="T733" s="14"/>
    </row>
    <row r="734" spans="1:20" x14ac:dyDescent="0.2">
      <c r="A734" s="10"/>
      <c r="B734" s="61" t="s">
        <v>1269</v>
      </c>
      <c r="C734" s="205"/>
      <c r="D734" s="205"/>
      <c r="E734" s="205"/>
      <c r="F734" s="205"/>
      <c r="G734" s="205"/>
      <c r="H734" s="205"/>
      <c r="I734" s="205"/>
      <c r="J734" s="205"/>
      <c r="K734" s="205"/>
      <c r="L734" s="205"/>
      <c r="M734" s="205"/>
      <c r="N734" s="205"/>
      <c r="O734" s="62" t="s">
        <v>1270</v>
      </c>
      <c r="P734" s="119"/>
      <c r="Q734" s="120"/>
      <c r="R734" s="41"/>
      <c r="S734" s="49"/>
      <c r="T734" s="42"/>
    </row>
    <row r="735" spans="1:20" ht="25.5" customHeight="1" x14ac:dyDescent="0.2">
      <c r="A735" s="15"/>
      <c r="B735" s="180" t="s">
        <v>2237</v>
      </c>
      <c r="C735" s="187"/>
      <c r="D735" s="187"/>
      <c r="E735" s="187"/>
      <c r="F735" s="187"/>
      <c r="G735" s="187"/>
      <c r="H735" s="187"/>
      <c r="I735" s="187"/>
      <c r="J735" s="187"/>
      <c r="K735" s="187"/>
      <c r="L735" s="187"/>
      <c r="M735" s="187"/>
      <c r="N735" s="187"/>
      <c r="O735" s="181"/>
      <c r="P735" s="6" t="s">
        <v>84</v>
      </c>
      <c r="Q735" s="7" t="s">
        <v>14</v>
      </c>
      <c r="R735" s="14" t="s">
        <v>2238</v>
      </c>
      <c r="S735" s="118" t="s">
        <v>2239</v>
      </c>
      <c r="T735" s="10"/>
    </row>
    <row r="736" spans="1:20" ht="40.5" customHeight="1" x14ac:dyDescent="0.2">
      <c r="A736" s="15"/>
      <c r="B736" s="182" t="s">
        <v>2351</v>
      </c>
      <c r="C736" s="188"/>
      <c r="D736" s="188"/>
      <c r="E736" s="188"/>
      <c r="F736" s="188"/>
      <c r="G736" s="188"/>
      <c r="H736" s="188"/>
      <c r="I736" s="188"/>
      <c r="J736" s="188"/>
      <c r="K736" s="188"/>
      <c r="L736" s="188"/>
      <c r="M736" s="188"/>
      <c r="N736" s="188"/>
      <c r="O736" s="183"/>
      <c r="P736" s="28" t="s">
        <v>1271</v>
      </c>
      <c r="Q736" s="29" t="s">
        <v>14</v>
      </c>
      <c r="R736" s="178" t="s">
        <v>2352</v>
      </c>
      <c r="S736" s="13" t="s">
        <v>2353</v>
      </c>
      <c r="T736" s="178" t="s">
        <v>1272</v>
      </c>
    </row>
    <row r="737" spans="1:20" ht="13.5" customHeight="1" x14ac:dyDescent="0.2">
      <c r="A737" s="10"/>
      <c r="B737" s="182" t="s">
        <v>1273</v>
      </c>
      <c r="C737" s="188"/>
      <c r="D737" s="188"/>
      <c r="E737" s="188"/>
      <c r="F737" s="188"/>
      <c r="G737" s="188"/>
      <c r="H737" s="188"/>
      <c r="I737" s="190"/>
      <c r="J737" s="190"/>
      <c r="K737" s="190"/>
      <c r="L737" s="190"/>
      <c r="M737" s="190"/>
      <c r="N737" s="190"/>
      <c r="O737" s="191"/>
      <c r="P737" s="36"/>
      <c r="Q737" s="55"/>
      <c r="R737" s="179"/>
      <c r="S737" s="10"/>
      <c r="T737" s="179"/>
    </row>
    <row r="738" spans="1:20" x14ac:dyDescent="0.2">
      <c r="A738" s="15"/>
      <c r="B738" s="137"/>
      <c r="C738" s="384" t="s">
        <v>226</v>
      </c>
      <c r="D738" s="385"/>
      <c r="E738" s="385"/>
      <c r="F738" s="385"/>
      <c r="G738" s="385"/>
      <c r="H738" s="386"/>
      <c r="I738" s="289" t="s">
        <v>227</v>
      </c>
      <c r="J738" s="289"/>
      <c r="K738" s="289"/>
      <c r="L738" s="289"/>
      <c r="M738" s="289"/>
      <c r="N738" s="289"/>
      <c r="O738" s="290"/>
      <c r="P738" s="36"/>
      <c r="Q738" s="55"/>
      <c r="R738" s="14"/>
      <c r="S738" s="10"/>
      <c r="T738" s="10"/>
    </row>
    <row r="739" spans="1:20" ht="12" customHeight="1" x14ac:dyDescent="0.2">
      <c r="A739" s="15"/>
      <c r="B739" s="138"/>
      <c r="C739" s="358"/>
      <c r="D739" s="359"/>
      <c r="E739" s="360" t="s">
        <v>228</v>
      </c>
      <c r="F739" s="361"/>
      <c r="G739" s="362" t="s">
        <v>229</v>
      </c>
      <c r="H739" s="363"/>
      <c r="I739" s="362" t="s">
        <v>230</v>
      </c>
      <c r="J739" s="352"/>
      <c r="K739" s="352"/>
      <c r="L739" s="352"/>
      <c r="M739" s="363"/>
      <c r="N739" s="362" t="s">
        <v>231</v>
      </c>
      <c r="O739" s="363"/>
      <c r="P739" s="36"/>
      <c r="Q739" s="55"/>
      <c r="R739" s="14"/>
      <c r="S739" s="10"/>
      <c r="T739" s="14"/>
    </row>
    <row r="740" spans="1:20" ht="15" customHeight="1" x14ac:dyDescent="0.2">
      <c r="A740" s="15"/>
      <c r="B740" s="364"/>
      <c r="C740" s="291" t="s">
        <v>232</v>
      </c>
      <c r="D740" s="293"/>
      <c r="E740" s="288" t="s">
        <v>219</v>
      </c>
      <c r="F740" s="290"/>
      <c r="G740" s="128" t="s">
        <v>30</v>
      </c>
      <c r="H740" s="97" t="s">
        <v>32</v>
      </c>
      <c r="I740" s="367"/>
      <c r="J740" s="368"/>
      <c r="K740" s="368"/>
      <c r="L740" s="368"/>
      <c r="M740" s="369"/>
      <c r="N740" s="367"/>
      <c r="O740" s="369"/>
      <c r="P740" s="26"/>
      <c r="Q740" s="17"/>
      <c r="R740" s="14"/>
      <c r="S740" s="10"/>
      <c r="T740" s="14"/>
    </row>
    <row r="741" spans="1:20" ht="15" customHeight="1" x14ac:dyDescent="0.2">
      <c r="A741" s="15"/>
      <c r="B741" s="364"/>
      <c r="C741" s="241"/>
      <c r="D741" s="243"/>
      <c r="E741" s="288" t="s">
        <v>220</v>
      </c>
      <c r="F741" s="290"/>
      <c r="G741" s="128" t="s">
        <v>30</v>
      </c>
      <c r="H741" s="97" t="s">
        <v>32</v>
      </c>
      <c r="I741" s="370"/>
      <c r="J741" s="371"/>
      <c r="K741" s="371"/>
      <c r="L741" s="371"/>
      <c r="M741" s="372"/>
      <c r="N741" s="370"/>
      <c r="O741" s="372"/>
      <c r="P741" s="26"/>
      <c r="Q741" s="17"/>
      <c r="R741" s="14"/>
      <c r="S741" s="10"/>
      <c r="T741" s="14"/>
    </row>
    <row r="742" spans="1:20" ht="15" customHeight="1" x14ac:dyDescent="0.2">
      <c r="A742" s="15"/>
      <c r="B742" s="364"/>
      <c r="C742" s="241"/>
      <c r="D742" s="243"/>
      <c r="E742" s="241" t="s">
        <v>221</v>
      </c>
      <c r="F742" s="243"/>
      <c r="G742" s="356" t="s">
        <v>30</v>
      </c>
      <c r="H742" s="259" t="s">
        <v>32</v>
      </c>
      <c r="I742" s="375" t="s">
        <v>233</v>
      </c>
      <c r="J742" s="376"/>
      <c r="K742" s="376"/>
      <c r="L742" s="376"/>
      <c r="M742" s="377"/>
      <c r="N742" s="139" t="s">
        <v>30</v>
      </c>
      <c r="O742" s="140" t="s">
        <v>32</v>
      </c>
      <c r="P742" s="26"/>
      <c r="Q742" s="17"/>
      <c r="R742" s="14"/>
      <c r="S742" s="10"/>
      <c r="T742" s="14"/>
    </row>
    <row r="743" spans="1:20" ht="15" customHeight="1" x14ac:dyDescent="0.2">
      <c r="A743" s="15"/>
      <c r="B743" s="364"/>
      <c r="C743" s="241"/>
      <c r="D743" s="243"/>
      <c r="E743" s="241"/>
      <c r="F743" s="243"/>
      <c r="G743" s="373"/>
      <c r="H743" s="374"/>
      <c r="I743" s="378" t="s">
        <v>234</v>
      </c>
      <c r="J743" s="379"/>
      <c r="K743" s="379"/>
      <c r="L743" s="379"/>
      <c r="M743" s="380"/>
      <c r="N743" s="141" t="s">
        <v>30</v>
      </c>
      <c r="O743" s="142" t="s">
        <v>32</v>
      </c>
      <c r="P743" s="26"/>
      <c r="Q743" s="17"/>
      <c r="R743" s="14"/>
      <c r="S743" s="10"/>
      <c r="T743" s="14"/>
    </row>
    <row r="744" spans="1:20" ht="15" customHeight="1" x14ac:dyDescent="0.2">
      <c r="A744" s="15"/>
      <c r="B744" s="364"/>
      <c r="C744" s="365"/>
      <c r="D744" s="366"/>
      <c r="E744" s="365"/>
      <c r="F744" s="366"/>
      <c r="G744" s="357"/>
      <c r="H744" s="237"/>
      <c r="I744" s="365" t="s">
        <v>235</v>
      </c>
      <c r="J744" s="381"/>
      <c r="K744" s="381"/>
      <c r="L744" s="381"/>
      <c r="M744" s="366"/>
      <c r="N744" s="143" t="s">
        <v>30</v>
      </c>
      <c r="O744" s="144" t="s">
        <v>32</v>
      </c>
      <c r="P744" s="26"/>
      <c r="Q744" s="17"/>
      <c r="R744" s="14"/>
      <c r="S744" s="10"/>
      <c r="T744" s="14"/>
    </row>
    <row r="745" spans="1:20" ht="23.25" customHeight="1" x14ac:dyDescent="0.2">
      <c r="A745" s="15"/>
      <c r="B745" s="364"/>
      <c r="C745" s="291" t="s">
        <v>236</v>
      </c>
      <c r="D745" s="293"/>
      <c r="E745" s="291" t="s">
        <v>237</v>
      </c>
      <c r="F745" s="293"/>
      <c r="G745" s="356" t="s">
        <v>30</v>
      </c>
      <c r="H745" s="259" t="s">
        <v>32</v>
      </c>
      <c r="I745" s="375" t="s">
        <v>238</v>
      </c>
      <c r="J745" s="376"/>
      <c r="K745" s="376"/>
      <c r="L745" s="376"/>
      <c r="M745" s="377"/>
      <c r="N745" s="145" t="s">
        <v>30</v>
      </c>
      <c r="O745" s="146" t="s">
        <v>32</v>
      </c>
      <c r="P745" s="26"/>
      <c r="Q745" s="17"/>
      <c r="R745" s="14"/>
      <c r="S745" s="10"/>
      <c r="T745" s="14"/>
    </row>
    <row r="746" spans="1:20" ht="15" customHeight="1" x14ac:dyDescent="0.2">
      <c r="A746" s="15"/>
      <c r="B746" s="364"/>
      <c r="C746" s="241"/>
      <c r="D746" s="243"/>
      <c r="E746" s="241"/>
      <c r="F746" s="243"/>
      <c r="G746" s="373"/>
      <c r="H746" s="374"/>
      <c r="I746" s="378" t="s">
        <v>239</v>
      </c>
      <c r="J746" s="379"/>
      <c r="K746" s="379"/>
      <c r="L746" s="379"/>
      <c r="M746" s="380"/>
      <c r="N746" s="141" t="s">
        <v>30</v>
      </c>
      <c r="O746" s="142" t="s">
        <v>32</v>
      </c>
      <c r="P746" s="26"/>
      <c r="Q746" s="17"/>
      <c r="R746" s="14"/>
      <c r="S746" s="10"/>
      <c r="T746" s="14"/>
    </row>
    <row r="747" spans="1:20" ht="15" customHeight="1" x14ac:dyDescent="0.2">
      <c r="A747" s="15"/>
      <c r="B747" s="364"/>
      <c r="C747" s="241"/>
      <c r="D747" s="243"/>
      <c r="E747" s="365"/>
      <c r="F747" s="366"/>
      <c r="G747" s="357"/>
      <c r="H747" s="237"/>
      <c r="I747" s="365" t="s">
        <v>240</v>
      </c>
      <c r="J747" s="381"/>
      <c r="K747" s="381"/>
      <c r="L747" s="381"/>
      <c r="M747" s="366"/>
      <c r="N747" s="147" t="s">
        <v>30</v>
      </c>
      <c r="O747" s="148" t="s">
        <v>32</v>
      </c>
      <c r="P747" s="26"/>
      <c r="Q747" s="17"/>
      <c r="R747" s="14"/>
      <c r="S747" s="10"/>
      <c r="T747" s="14"/>
    </row>
    <row r="748" spans="1:20" ht="24" customHeight="1" x14ac:dyDescent="0.2">
      <c r="A748" s="15"/>
      <c r="B748" s="364"/>
      <c r="C748" s="241"/>
      <c r="D748" s="243"/>
      <c r="E748" s="241" t="s">
        <v>241</v>
      </c>
      <c r="F748" s="243"/>
      <c r="G748" s="128" t="s">
        <v>30</v>
      </c>
      <c r="H748" s="97" t="s">
        <v>32</v>
      </c>
      <c r="I748" s="288" t="s">
        <v>242</v>
      </c>
      <c r="J748" s="289"/>
      <c r="K748" s="289"/>
      <c r="L748" s="289"/>
      <c r="M748" s="290"/>
      <c r="N748" s="128" t="s">
        <v>30</v>
      </c>
      <c r="O748" s="98" t="s">
        <v>32</v>
      </c>
      <c r="P748" s="26"/>
      <c r="Q748" s="17"/>
      <c r="R748" s="14"/>
      <c r="S748" s="10"/>
      <c r="T748" s="14"/>
    </row>
    <row r="749" spans="1:20" ht="27.75" customHeight="1" x14ac:dyDescent="0.2">
      <c r="A749" s="15"/>
      <c r="B749" s="364"/>
      <c r="C749" s="241"/>
      <c r="D749" s="243"/>
      <c r="E749" s="288" t="s">
        <v>243</v>
      </c>
      <c r="F749" s="290"/>
      <c r="G749" s="128" t="s">
        <v>30</v>
      </c>
      <c r="H749" s="97" t="s">
        <v>32</v>
      </c>
      <c r="I749" s="288" t="s">
        <v>244</v>
      </c>
      <c r="J749" s="289"/>
      <c r="K749" s="289"/>
      <c r="L749" s="289"/>
      <c r="M749" s="290"/>
      <c r="N749" s="147" t="s">
        <v>30</v>
      </c>
      <c r="O749" s="133" t="s">
        <v>32</v>
      </c>
      <c r="P749" s="26"/>
      <c r="Q749" s="17"/>
      <c r="R749" s="14"/>
      <c r="S749" s="10"/>
      <c r="T749" s="14"/>
    </row>
    <row r="750" spans="1:20" ht="15" customHeight="1" x14ac:dyDescent="0.2">
      <c r="A750" s="15"/>
      <c r="B750" s="364"/>
      <c r="C750" s="241"/>
      <c r="D750" s="243"/>
      <c r="E750" s="375" t="s">
        <v>57</v>
      </c>
      <c r="F750" s="377"/>
      <c r="G750" s="356" t="s">
        <v>30</v>
      </c>
      <c r="H750" s="259" t="s">
        <v>32</v>
      </c>
      <c r="I750" s="375" t="s">
        <v>57</v>
      </c>
      <c r="J750" s="376"/>
      <c r="K750" s="376"/>
      <c r="L750" s="376"/>
      <c r="M750" s="377"/>
      <c r="N750" s="356" t="s">
        <v>30</v>
      </c>
      <c r="O750" s="259" t="s">
        <v>32</v>
      </c>
      <c r="P750" s="26"/>
      <c r="Q750" s="17"/>
      <c r="R750" s="14"/>
      <c r="S750" s="10"/>
      <c r="T750" s="14"/>
    </row>
    <row r="751" spans="1:20" ht="15" customHeight="1" x14ac:dyDescent="0.2">
      <c r="A751" s="10"/>
      <c r="B751" s="383"/>
      <c r="C751" s="365"/>
      <c r="D751" s="366"/>
      <c r="E751" s="236"/>
      <c r="F751" s="237"/>
      <c r="G751" s="357"/>
      <c r="H751" s="237"/>
      <c r="I751" s="236"/>
      <c r="J751" s="205"/>
      <c r="K751" s="205"/>
      <c r="L751" s="205"/>
      <c r="M751" s="237"/>
      <c r="N751" s="357"/>
      <c r="O751" s="237"/>
      <c r="P751" s="26"/>
      <c r="Q751" s="17"/>
      <c r="R751" s="14"/>
      <c r="S751" s="10"/>
      <c r="T751" s="14"/>
    </row>
    <row r="752" spans="1:20" ht="57.75" customHeight="1" x14ac:dyDescent="0.2">
      <c r="A752" s="15"/>
      <c r="B752" s="179" t="s">
        <v>1274</v>
      </c>
      <c r="C752" s="179"/>
      <c r="D752" s="179"/>
      <c r="E752" s="179"/>
      <c r="F752" s="179"/>
      <c r="G752" s="179"/>
      <c r="H752" s="179"/>
      <c r="I752" s="179"/>
      <c r="J752" s="179"/>
      <c r="K752" s="179"/>
      <c r="L752" s="179"/>
      <c r="M752" s="179"/>
      <c r="N752" s="179"/>
      <c r="O752" s="179"/>
      <c r="P752" s="36"/>
      <c r="Q752" s="55"/>
      <c r="R752" s="14"/>
      <c r="S752" s="10"/>
      <c r="T752" s="10"/>
    </row>
    <row r="753" spans="1:20" ht="30" customHeight="1" x14ac:dyDescent="0.2">
      <c r="A753" s="15"/>
      <c r="B753" s="179" t="s">
        <v>1275</v>
      </c>
      <c r="C753" s="179"/>
      <c r="D753" s="179"/>
      <c r="E753" s="179"/>
      <c r="F753" s="179"/>
      <c r="G753" s="179"/>
      <c r="H753" s="179"/>
      <c r="I753" s="179"/>
      <c r="J753" s="179"/>
      <c r="K753" s="179"/>
      <c r="L753" s="179"/>
      <c r="M753" s="179"/>
      <c r="N753" s="179"/>
      <c r="O753" s="179"/>
      <c r="P753" s="36"/>
      <c r="Q753" s="55"/>
      <c r="R753" s="14"/>
      <c r="S753" s="10"/>
      <c r="T753" s="10"/>
    </row>
    <row r="754" spans="1:20" ht="13.5" customHeight="1" x14ac:dyDescent="0.2">
      <c r="A754" s="15"/>
      <c r="B754" s="189" t="s">
        <v>245</v>
      </c>
      <c r="C754" s="190"/>
      <c r="D754" s="190"/>
      <c r="E754" s="190"/>
      <c r="F754" s="190"/>
      <c r="G754" s="190"/>
      <c r="H754" s="190"/>
      <c r="I754" s="190"/>
      <c r="J754" s="190"/>
      <c r="K754" s="190"/>
      <c r="L754" s="190"/>
      <c r="M754" s="190"/>
      <c r="N754" s="190"/>
      <c r="O754" s="191"/>
      <c r="P754" s="36"/>
      <c r="Q754" s="55"/>
      <c r="R754" s="14"/>
      <c r="S754" s="10"/>
      <c r="T754" s="14"/>
    </row>
    <row r="755" spans="1:20" ht="19.5" customHeight="1" x14ac:dyDescent="0.2">
      <c r="A755" s="15"/>
      <c r="B755" s="149"/>
      <c r="C755" s="382" t="s">
        <v>246</v>
      </c>
      <c r="D755" s="382"/>
      <c r="E755" s="382"/>
      <c r="F755" s="382" t="s">
        <v>247</v>
      </c>
      <c r="G755" s="382"/>
      <c r="H755" s="382"/>
      <c r="I755" s="382"/>
      <c r="J755" s="382"/>
      <c r="K755" s="382"/>
      <c r="L755" s="382"/>
      <c r="M755" s="382"/>
      <c r="N755" s="390" t="s">
        <v>248</v>
      </c>
      <c r="O755" s="390"/>
      <c r="P755" s="36"/>
      <c r="Q755" s="55"/>
      <c r="R755" s="14"/>
      <c r="S755" s="10"/>
      <c r="T755" s="10"/>
    </row>
    <row r="756" spans="1:20" ht="16.5" customHeight="1" x14ac:dyDescent="0.2">
      <c r="A756" s="15"/>
      <c r="B756" s="389">
        <v>1</v>
      </c>
      <c r="C756" s="291" t="s">
        <v>1276</v>
      </c>
      <c r="D756" s="292"/>
      <c r="E756" s="293"/>
      <c r="F756" s="382" t="s">
        <v>1277</v>
      </c>
      <c r="G756" s="382"/>
      <c r="H756" s="382"/>
      <c r="I756" s="382"/>
      <c r="J756" s="382"/>
      <c r="K756" s="382"/>
      <c r="L756" s="382"/>
      <c r="M756" s="382"/>
      <c r="N756" s="128" t="s">
        <v>30</v>
      </c>
      <c r="O756" s="148" t="s">
        <v>32</v>
      </c>
      <c r="P756" s="36"/>
      <c r="Q756" s="55"/>
      <c r="R756" s="14"/>
      <c r="S756" s="10"/>
      <c r="T756" s="14"/>
    </row>
    <row r="757" spans="1:20" ht="15" customHeight="1" x14ac:dyDescent="0.2">
      <c r="A757" s="15"/>
      <c r="B757" s="364"/>
      <c r="C757" s="241"/>
      <c r="D757" s="242"/>
      <c r="E757" s="243"/>
      <c r="F757" s="382" t="s">
        <v>1278</v>
      </c>
      <c r="G757" s="382"/>
      <c r="H757" s="382"/>
      <c r="I757" s="382"/>
      <c r="J757" s="382"/>
      <c r="K757" s="382"/>
      <c r="L757" s="382"/>
      <c r="M757" s="382"/>
      <c r="N757" s="128" t="s">
        <v>30</v>
      </c>
      <c r="O757" s="98" t="s">
        <v>32</v>
      </c>
      <c r="P757" s="26"/>
      <c r="Q757" s="17"/>
      <c r="R757" s="14"/>
      <c r="S757" s="10"/>
      <c r="T757" s="14"/>
    </row>
    <row r="758" spans="1:20" ht="15" customHeight="1" x14ac:dyDescent="0.2">
      <c r="A758" s="15"/>
      <c r="B758" s="383"/>
      <c r="C758" s="365"/>
      <c r="D758" s="381"/>
      <c r="E758" s="366"/>
      <c r="F758" s="382" t="s">
        <v>1279</v>
      </c>
      <c r="G758" s="382"/>
      <c r="H758" s="382"/>
      <c r="I758" s="382"/>
      <c r="J758" s="382"/>
      <c r="K758" s="382"/>
      <c r="L758" s="382"/>
      <c r="M758" s="382"/>
      <c r="N758" s="128" t="s">
        <v>30</v>
      </c>
      <c r="O758" s="98" t="s">
        <v>32</v>
      </c>
      <c r="P758" s="26"/>
      <c r="Q758" s="17"/>
      <c r="R758" s="14"/>
      <c r="S758" s="10"/>
      <c r="T758" s="14"/>
    </row>
    <row r="759" spans="1:20" ht="15" customHeight="1" x14ac:dyDescent="0.2">
      <c r="A759" s="15"/>
      <c r="B759" s="389">
        <v>2</v>
      </c>
      <c r="C759" s="291" t="s">
        <v>1280</v>
      </c>
      <c r="D759" s="292"/>
      <c r="E759" s="293"/>
      <c r="F759" s="382" t="s">
        <v>1281</v>
      </c>
      <c r="G759" s="382"/>
      <c r="H759" s="382"/>
      <c r="I759" s="382"/>
      <c r="J759" s="382"/>
      <c r="K759" s="382"/>
      <c r="L759" s="382"/>
      <c r="M759" s="382"/>
      <c r="N759" s="128" t="s">
        <v>30</v>
      </c>
      <c r="O759" s="98" t="s">
        <v>32</v>
      </c>
      <c r="P759" s="26"/>
      <c r="Q759" s="17"/>
      <c r="R759" s="14"/>
      <c r="S759" s="10"/>
      <c r="T759" s="14"/>
    </row>
    <row r="760" spans="1:20" ht="15" customHeight="1" x14ac:dyDescent="0.2">
      <c r="A760" s="15"/>
      <c r="B760" s="383"/>
      <c r="C760" s="365"/>
      <c r="D760" s="381"/>
      <c r="E760" s="366"/>
      <c r="F760" s="382" t="s">
        <v>1282</v>
      </c>
      <c r="G760" s="382"/>
      <c r="H760" s="382"/>
      <c r="I760" s="382"/>
      <c r="J760" s="382"/>
      <c r="K760" s="382"/>
      <c r="L760" s="382"/>
      <c r="M760" s="382"/>
      <c r="N760" s="128" t="s">
        <v>30</v>
      </c>
      <c r="O760" s="98" t="s">
        <v>32</v>
      </c>
      <c r="P760" s="26"/>
      <c r="Q760" s="17"/>
      <c r="R760" s="14"/>
      <c r="S760" s="10"/>
      <c r="T760" s="14"/>
    </row>
    <row r="761" spans="1:20" ht="15" customHeight="1" x14ac:dyDescent="0.2">
      <c r="A761" s="15"/>
      <c r="B761" s="150">
        <v>3</v>
      </c>
      <c r="C761" s="387" t="s">
        <v>1283</v>
      </c>
      <c r="D761" s="387"/>
      <c r="E761" s="387"/>
      <c r="F761" s="388" t="s">
        <v>1284</v>
      </c>
      <c r="G761" s="388"/>
      <c r="H761" s="388"/>
      <c r="I761" s="388"/>
      <c r="J761" s="388"/>
      <c r="K761" s="388"/>
      <c r="L761" s="388"/>
      <c r="M761" s="388"/>
      <c r="N761" s="128" t="s">
        <v>30</v>
      </c>
      <c r="O761" s="98" t="s">
        <v>32</v>
      </c>
      <c r="P761" s="26"/>
      <c r="Q761" s="17"/>
      <c r="R761" s="14"/>
      <c r="S761" s="10"/>
      <c r="T761" s="14"/>
    </row>
    <row r="762" spans="1:20" ht="15" customHeight="1" x14ac:dyDescent="0.2">
      <c r="A762" s="15"/>
      <c r="B762" s="389">
        <v>4</v>
      </c>
      <c r="C762" s="291" t="s">
        <v>1285</v>
      </c>
      <c r="D762" s="292"/>
      <c r="E762" s="293"/>
      <c r="F762" s="382" t="s">
        <v>1286</v>
      </c>
      <c r="G762" s="382"/>
      <c r="H762" s="382"/>
      <c r="I762" s="382"/>
      <c r="J762" s="382"/>
      <c r="K762" s="382"/>
      <c r="L762" s="382"/>
      <c r="M762" s="382"/>
      <c r="N762" s="128" t="s">
        <v>30</v>
      </c>
      <c r="O762" s="98" t="s">
        <v>32</v>
      </c>
      <c r="P762" s="26"/>
      <c r="Q762" s="17"/>
      <c r="R762" s="14"/>
      <c r="S762" s="10"/>
      <c r="T762" s="14"/>
    </row>
    <row r="763" spans="1:20" ht="15" customHeight="1" x14ac:dyDescent="0.2">
      <c r="A763" s="15"/>
      <c r="B763" s="364"/>
      <c r="C763" s="241"/>
      <c r="D763" s="242"/>
      <c r="E763" s="243"/>
      <c r="F763" s="388" t="s">
        <v>1287</v>
      </c>
      <c r="G763" s="388"/>
      <c r="H763" s="388"/>
      <c r="I763" s="388"/>
      <c r="J763" s="388"/>
      <c r="K763" s="388"/>
      <c r="L763" s="388"/>
      <c r="M763" s="388"/>
      <c r="N763" s="128" t="s">
        <v>30</v>
      </c>
      <c r="O763" s="98" t="s">
        <v>32</v>
      </c>
      <c r="P763" s="26"/>
      <c r="Q763" s="17"/>
      <c r="R763" s="14"/>
      <c r="S763" s="10"/>
      <c r="T763" s="14"/>
    </row>
    <row r="764" spans="1:20" ht="15" customHeight="1" x14ac:dyDescent="0.2">
      <c r="A764" s="15"/>
      <c r="B764" s="383"/>
      <c r="C764" s="365"/>
      <c r="D764" s="381"/>
      <c r="E764" s="366"/>
      <c r="F764" s="382" t="s">
        <v>1288</v>
      </c>
      <c r="G764" s="382"/>
      <c r="H764" s="382"/>
      <c r="I764" s="382"/>
      <c r="J764" s="382"/>
      <c r="K764" s="382"/>
      <c r="L764" s="382"/>
      <c r="M764" s="382"/>
      <c r="N764" s="128" t="s">
        <v>30</v>
      </c>
      <c r="O764" s="98" t="s">
        <v>32</v>
      </c>
      <c r="P764" s="26"/>
      <c r="Q764" s="17"/>
      <c r="R764" s="14"/>
      <c r="S764" s="10"/>
      <c r="T764" s="14"/>
    </row>
    <row r="765" spans="1:20" ht="15" customHeight="1" x14ac:dyDescent="0.2">
      <c r="A765" s="15"/>
      <c r="B765" s="389">
        <v>5</v>
      </c>
      <c r="C765" s="291" t="s">
        <v>1289</v>
      </c>
      <c r="D765" s="292"/>
      <c r="E765" s="293"/>
      <c r="F765" s="382" t="s">
        <v>1290</v>
      </c>
      <c r="G765" s="382"/>
      <c r="H765" s="382"/>
      <c r="I765" s="382"/>
      <c r="J765" s="382"/>
      <c r="K765" s="382"/>
      <c r="L765" s="382"/>
      <c r="M765" s="382"/>
      <c r="N765" s="128" t="s">
        <v>30</v>
      </c>
      <c r="O765" s="98" t="s">
        <v>32</v>
      </c>
      <c r="P765" s="26"/>
      <c r="Q765" s="17"/>
      <c r="R765" s="14"/>
      <c r="S765" s="10"/>
      <c r="T765" s="14"/>
    </row>
    <row r="766" spans="1:20" ht="28.5" customHeight="1" x14ac:dyDescent="0.2">
      <c r="A766" s="15"/>
      <c r="B766" s="383"/>
      <c r="C766" s="365"/>
      <c r="D766" s="381"/>
      <c r="E766" s="366"/>
      <c r="F766" s="387" t="s">
        <v>1291</v>
      </c>
      <c r="G766" s="382"/>
      <c r="H766" s="382"/>
      <c r="I766" s="382"/>
      <c r="J766" s="382"/>
      <c r="K766" s="382"/>
      <c r="L766" s="382"/>
      <c r="M766" s="382"/>
      <c r="N766" s="128" t="s">
        <v>30</v>
      </c>
      <c r="O766" s="98" t="s">
        <v>32</v>
      </c>
      <c r="P766" s="26"/>
      <c r="Q766" s="17"/>
      <c r="R766" s="14"/>
      <c r="S766" s="10"/>
      <c r="T766" s="14"/>
    </row>
    <row r="767" spans="1:20" ht="15" customHeight="1" x14ac:dyDescent="0.2">
      <c r="A767" s="15"/>
      <c r="B767" s="389">
        <v>6</v>
      </c>
      <c r="C767" s="291" t="s">
        <v>1292</v>
      </c>
      <c r="D767" s="292"/>
      <c r="E767" s="293"/>
      <c r="F767" s="382" t="s">
        <v>1293</v>
      </c>
      <c r="G767" s="382"/>
      <c r="H767" s="382"/>
      <c r="I767" s="382"/>
      <c r="J767" s="382"/>
      <c r="K767" s="382"/>
      <c r="L767" s="382"/>
      <c r="M767" s="382"/>
      <c r="N767" s="128" t="s">
        <v>30</v>
      </c>
      <c r="O767" s="98" t="s">
        <v>32</v>
      </c>
      <c r="P767" s="26"/>
      <c r="Q767" s="17"/>
      <c r="R767" s="14"/>
      <c r="S767" s="10"/>
      <c r="T767" s="14"/>
    </row>
    <row r="768" spans="1:20" ht="15" customHeight="1" x14ac:dyDescent="0.2">
      <c r="A768" s="15"/>
      <c r="B768" s="364"/>
      <c r="C768" s="241"/>
      <c r="D768" s="242"/>
      <c r="E768" s="243"/>
      <c r="F768" s="382" t="s">
        <v>1294</v>
      </c>
      <c r="G768" s="382"/>
      <c r="H768" s="382"/>
      <c r="I768" s="382"/>
      <c r="J768" s="382"/>
      <c r="K768" s="382"/>
      <c r="L768" s="382"/>
      <c r="M768" s="382"/>
      <c r="N768" s="128" t="s">
        <v>30</v>
      </c>
      <c r="O768" s="98" t="s">
        <v>32</v>
      </c>
      <c r="P768" s="26"/>
      <c r="Q768" s="17"/>
      <c r="R768" s="14"/>
      <c r="S768" s="10"/>
      <c r="T768" s="14"/>
    </row>
    <row r="769" spans="1:20" ht="15" customHeight="1" x14ac:dyDescent="0.2">
      <c r="A769" s="15"/>
      <c r="B769" s="364"/>
      <c r="C769" s="241"/>
      <c r="D769" s="242"/>
      <c r="E769" s="243"/>
      <c r="F769" s="382" t="s">
        <v>1295</v>
      </c>
      <c r="G769" s="382"/>
      <c r="H769" s="382"/>
      <c r="I769" s="382"/>
      <c r="J769" s="382"/>
      <c r="K769" s="382"/>
      <c r="L769" s="382"/>
      <c r="M769" s="382"/>
      <c r="N769" s="128" t="s">
        <v>30</v>
      </c>
      <c r="O769" s="98" t="s">
        <v>32</v>
      </c>
      <c r="P769" s="26"/>
      <c r="Q769" s="17"/>
      <c r="R769" s="14"/>
      <c r="S769" s="10"/>
      <c r="T769" s="14"/>
    </row>
    <row r="770" spans="1:20" ht="15" customHeight="1" x14ac:dyDescent="0.2">
      <c r="A770" s="15"/>
      <c r="B770" s="383"/>
      <c r="C770" s="365"/>
      <c r="D770" s="381"/>
      <c r="E770" s="366"/>
      <c r="F770" s="382" t="s">
        <v>1296</v>
      </c>
      <c r="G770" s="382"/>
      <c r="H770" s="382"/>
      <c r="I770" s="382"/>
      <c r="J770" s="382"/>
      <c r="K770" s="382"/>
      <c r="L770" s="382"/>
      <c r="M770" s="382"/>
      <c r="N770" s="128" t="s">
        <v>30</v>
      </c>
      <c r="O770" s="98" t="s">
        <v>32</v>
      </c>
      <c r="P770" s="26"/>
      <c r="Q770" s="17"/>
      <c r="R770" s="14"/>
      <c r="S770" s="10"/>
      <c r="T770" s="14"/>
    </row>
    <row r="771" spans="1:20" ht="15" customHeight="1" x14ac:dyDescent="0.2">
      <c r="A771" s="15"/>
      <c r="B771" s="389">
        <v>7</v>
      </c>
      <c r="C771" s="291" t="s">
        <v>1297</v>
      </c>
      <c r="D771" s="292"/>
      <c r="E771" s="293"/>
      <c r="F771" s="382" t="s">
        <v>1298</v>
      </c>
      <c r="G771" s="382"/>
      <c r="H771" s="382"/>
      <c r="I771" s="382"/>
      <c r="J771" s="382"/>
      <c r="K771" s="382"/>
      <c r="L771" s="382"/>
      <c r="M771" s="382"/>
      <c r="N771" s="128" t="s">
        <v>30</v>
      </c>
      <c r="O771" s="98" t="s">
        <v>32</v>
      </c>
      <c r="P771" s="26"/>
      <c r="Q771" s="17"/>
      <c r="R771" s="14"/>
      <c r="S771" s="10"/>
      <c r="T771" s="14"/>
    </row>
    <row r="772" spans="1:20" ht="15" customHeight="1" x14ac:dyDescent="0.2">
      <c r="A772" s="15"/>
      <c r="B772" s="364"/>
      <c r="C772" s="241"/>
      <c r="D772" s="242"/>
      <c r="E772" s="243"/>
      <c r="F772" s="382" t="s">
        <v>1299</v>
      </c>
      <c r="G772" s="382"/>
      <c r="H772" s="382"/>
      <c r="I772" s="382"/>
      <c r="J772" s="382"/>
      <c r="K772" s="382"/>
      <c r="L772" s="382"/>
      <c r="M772" s="382"/>
      <c r="N772" s="128" t="s">
        <v>30</v>
      </c>
      <c r="O772" s="98" t="s">
        <v>32</v>
      </c>
      <c r="P772" s="26"/>
      <c r="Q772" s="17"/>
      <c r="R772" s="14"/>
      <c r="S772" s="10"/>
      <c r="T772" s="14"/>
    </row>
    <row r="773" spans="1:20" ht="15" customHeight="1" x14ac:dyDescent="0.2">
      <c r="A773" s="15"/>
      <c r="B773" s="364"/>
      <c r="C773" s="241"/>
      <c r="D773" s="242"/>
      <c r="E773" s="243"/>
      <c r="F773" s="382" t="s">
        <v>1300</v>
      </c>
      <c r="G773" s="382"/>
      <c r="H773" s="382"/>
      <c r="I773" s="382"/>
      <c r="J773" s="382"/>
      <c r="K773" s="382"/>
      <c r="L773" s="382"/>
      <c r="M773" s="382"/>
      <c r="N773" s="128" t="s">
        <v>30</v>
      </c>
      <c r="O773" s="98" t="s">
        <v>32</v>
      </c>
      <c r="P773" s="26"/>
      <c r="Q773" s="17"/>
      <c r="R773" s="14"/>
      <c r="S773" s="10"/>
      <c r="T773" s="14"/>
    </row>
    <row r="774" spans="1:20" ht="15" customHeight="1" x14ac:dyDescent="0.2">
      <c r="A774" s="15"/>
      <c r="B774" s="383"/>
      <c r="C774" s="365"/>
      <c r="D774" s="381"/>
      <c r="E774" s="366"/>
      <c r="F774" s="382" t="s">
        <v>1301</v>
      </c>
      <c r="G774" s="382"/>
      <c r="H774" s="382"/>
      <c r="I774" s="382"/>
      <c r="J774" s="382"/>
      <c r="K774" s="382"/>
      <c r="L774" s="382"/>
      <c r="M774" s="382"/>
      <c r="N774" s="128" t="s">
        <v>30</v>
      </c>
      <c r="O774" s="98" t="s">
        <v>32</v>
      </c>
      <c r="P774" s="26"/>
      <c r="Q774" s="17"/>
      <c r="R774" s="14"/>
      <c r="S774" s="10"/>
      <c r="T774" s="14"/>
    </row>
    <row r="775" spans="1:20" ht="15" customHeight="1" x14ac:dyDescent="0.2">
      <c r="A775" s="15"/>
      <c r="B775" s="389">
        <v>8</v>
      </c>
      <c r="C775" s="291" t="s">
        <v>1302</v>
      </c>
      <c r="D775" s="292"/>
      <c r="E775" s="293"/>
      <c r="F775" s="382" t="s">
        <v>1303</v>
      </c>
      <c r="G775" s="382"/>
      <c r="H775" s="382"/>
      <c r="I775" s="382"/>
      <c r="J775" s="382"/>
      <c r="K775" s="382"/>
      <c r="L775" s="382"/>
      <c r="M775" s="382"/>
      <c r="N775" s="128" t="s">
        <v>30</v>
      </c>
      <c r="O775" s="98" t="s">
        <v>32</v>
      </c>
      <c r="P775" s="26"/>
      <c r="Q775" s="17"/>
      <c r="R775" s="14"/>
      <c r="S775" s="10"/>
      <c r="T775" s="14"/>
    </row>
    <row r="776" spans="1:20" ht="15" customHeight="1" x14ac:dyDescent="0.2">
      <c r="A776" s="15"/>
      <c r="B776" s="383"/>
      <c r="C776" s="365"/>
      <c r="D776" s="381"/>
      <c r="E776" s="366"/>
      <c r="F776" s="382" t="s">
        <v>1304</v>
      </c>
      <c r="G776" s="382"/>
      <c r="H776" s="382"/>
      <c r="I776" s="382"/>
      <c r="J776" s="382"/>
      <c r="K776" s="382"/>
      <c r="L776" s="382"/>
      <c r="M776" s="382"/>
      <c r="N776" s="128" t="s">
        <v>30</v>
      </c>
      <c r="O776" s="98" t="s">
        <v>32</v>
      </c>
      <c r="P776" s="26"/>
      <c r="Q776" s="17"/>
      <c r="R776" s="14"/>
      <c r="S776" s="10"/>
      <c r="T776" s="14"/>
    </row>
    <row r="777" spans="1:20" ht="15" customHeight="1" x14ac:dyDescent="0.2">
      <c r="A777" s="15"/>
      <c r="B777" s="389">
        <v>9</v>
      </c>
      <c r="C777" s="291" t="s">
        <v>1305</v>
      </c>
      <c r="D777" s="292"/>
      <c r="E777" s="293"/>
      <c r="F777" s="382" t="s">
        <v>1306</v>
      </c>
      <c r="G777" s="382"/>
      <c r="H777" s="382"/>
      <c r="I777" s="382"/>
      <c r="J777" s="382"/>
      <c r="K777" s="382"/>
      <c r="L777" s="382"/>
      <c r="M777" s="382"/>
      <c r="N777" s="128" t="s">
        <v>30</v>
      </c>
      <c r="O777" s="98" t="s">
        <v>32</v>
      </c>
      <c r="P777" s="26"/>
      <c r="Q777" s="17"/>
      <c r="R777" s="14"/>
      <c r="S777" s="10"/>
      <c r="T777" s="14"/>
    </row>
    <row r="778" spans="1:20" ht="15" customHeight="1" x14ac:dyDescent="0.2">
      <c r="A778" s="15"/>
      <c r="B778" s="364"/>
      <c r="C778" s="241"/>
      <c r="D778" s="242"/>
      <c r="E778" s="243"/>
      <c r="F778" s="382" t="s">
        <v>1307</v>
      </c>
      <c r="G778" s="382"/>
      <c r="H778" s="382"/>
      <c r="I778" s="382"/>
      <c r="J778" s="382"/>
      <c r="K778" s="382"/>
      <c r="L778" s="382"/>
      <c r="M778" s="382"/>
      <c r="N778" s="128" t="s">
        <v>30</v>
      </c>
      <c r="O778" s="98" t="s">
        <v>32</v>
      </c>
      <c r="P778" s="26"/>
      <c r="Q778" s="17"/>
      <c r="R778" s="14"/>
      <c r="S778" s="10"/>
      <c r="T778" s="14"/>
    </row>
    <row r="779" spans="1:20" ht="15" customHeight="1" x14ac:dyDescent="0.2">
      <c r="A779" s="15"/>
      <c r="B779" s="364"/>
      <c r="C779" s="241"/>
      <c r="D779" s="242"/>
      <c r="E779" s="243"/>
      <c r="F779" s="387" t="s">
        <v>1308</v>
      </c>
      <c r="G779" s="382"/>
      <c r="H779" s="382"/>
      <c r="I779" s="382"/>
      <c r="J779" s="382"/>
      <c r="K779" s="382"/>
      <c r="L779" s="382"/>
      <c r="M779" s="382"/>
      <c r="N779" s="128" t="s">
        <v>30</v>
      </c>
      <c r="O779" s="98" t="s">
        <v>32</v>
      </c>
      <c r="P779" s="26"/>
      <c r="Q779" s="17"/>
      <c r="R779" s="14"/>
      <c r="S779" s="10"/>
      <c r="T779" s="14"/>
    </row>
    <row r="780" spans="1:20" ht="15" customHeight="1" x14ac:dyDescent="0.2">
      <c r="A780" s="15"/>
      <c r="B780" s="383"/>
      <c r="C780" s="365"/>
      <c r="D780" s="381"/>
      <c r="E780" s="366"/>
      <c r="F780" s="382" t="s">
        <v>1309</v>
      </c>
      <c r="G780" s="382"/>
      <c r="H780" s="382"/>
      <c r="I780" s="382"/>
      <c r="J780" s="382"/>
      <c r="K780" s="382"/>
      <c r="L780" s="382"/>
      <c r="M780" s="382"/>
      <c r="N780" s="128" t="s">
        <v>30</v>
      </c>
      <c r="O780" s="98" t="s">
        <v>32</v>
      </c>
      <c r="P780" s="26"/>
      <c r="Q780" s="17"/>
      <c r="R780" s="14"/>
      <c r="S780" s="10"/>
      <c r="T780" s="14"/>
    </row>
    <row r="781" spans="1:20" ht="16.5" customHeight="1" x14ac:dyDescent="0.2">
      <c r="A781" s="15"/>
      <c r="B781" s="389">
        <v>10</v>
      </c>
      <c r="C781" s="291" t="s">
        <v>1310</v>
      </c>
      <c r="D781" s="292"/>
      <c r="E781" s="293"/>
      <c r="F781" s="382" t="s">
        <v>1311</v>
      </c>
      <c r="G781" s="382"/>
      <c r="H781" s="382"/>
      <c r="I781" s="382"/>
      <c r="J781" s="382"/>
      <c r="K781" s="382"/>
      <c r="L781" s="382"/>
      <c r="M781" s="382"/>
      <c r="N781" s="128" t="s">
        <v>30</v>
      </c>
      <c r="O781" s="98" t="s">
        <v>32</v>
      </c>
      <c r="P781" s="26"/>
      <c r="Q781" s="17"/>
      <c r="R781" s="14"/>
      <c r="S781" s="10"/>
      <c r="T781" s="14"/>
    </row>
    <row r="782" spans="1:20" ht="21" customHeight="1" x14ac:dyDescent="0.2">
      <c r="A782" s="15"/>
      <c r="B782" s="383"/>
      <c r="C782" s="365"/>
      <c r="D782" s="381"/>
      <c r="E782" s="366"/>
      <c r="F782" s="382" t="s">
        <v>1312</v>
      </c>
      <c r="G782" s="382"/>
      <c r="H782" s="382"/>
      <c r="I782" s="382"/>
      <c r="J782" s="382"/>
      <c r="K782" s="382"/>
      <c r="L782" s="382"/>
      <c r="M782" s="382"/>
      <c r="N782" s="128" t="s">
        <v>30</v>
      </c>
      <c r="O782" s="98" t="s">
        <v>32</v>
      </c>
      <c r="P782" s="26"/>
      <c r="Q782" s="17"/>
      <c r="R782" s="14"/>
      <c r="S782" s="10"/>
      <c r="T782" s="14"/>
    </row>
    <row r="783" spans="1:20" ht="15" customHeight="1" x14ac:dyDescent="0.2">
      <c r="A783" s="15"/>
      <c r="B783" s="389">
        <v>11</v>
      </c>
      <c r="C783" s="291" t="s">
        <v>1313</v>
      </c>
      <c r="D783" s="292"/>
      <c r="E783" s="293"/>
      <c r="F783" s="382" t="s">
        <v>1314</v>
      </c>
      <c r="G783" s="382"/>
      <c r="H783" s="382"/>
      <c r="I783" s="382"/>
      <c r="J783" s="382"/>
      <c r="K783" s="382"/>
      <c r="L783" s="382"/>
      <c r="M783" s="382"/>
      <c r="N783" s="128" t="s">
        <v>30</v>
      </c>
      <c r="O783" s="98" t="s">
        <v>32</v>
      </c>
      <c r="P783" s="26"/>
      <c r="Q783" s="17"/>
      <c r="R783" s="14"/>
      <c r="S783" s="10"/>
      <c r="T783" s="14"/>
    </row>
    <row r="784" spans="1:20" ht="15" customHeight="1" x14ac:dyDescent="0.2">
      <c r="A784" s="15"/>
      <c r="B784" s="383"/>
      <c r="C784" s="365"/>
      <c r="D784" s="381"/>
      <c r="E784" s="366"/>
      <c r="F784" s="382" t="s">
        <v>1315</v>
      </c>
      <c r="G784" s="382"/>
      <c r="H784" s="382"/>
      <c r="I784" s="382"/>
      <c r="J784" s="382"/>
      <c r="K784" s="382"/>
      <c r="L784" s="382"/>
      <c r="M784" s="382"/>
      <c r="N784" s="128" t="s">
        <v>30</v>
      </c>
      <c r="O784" s="98" t="s">
        <v>32</v>
      </c>
      <c r="P784" s="26"/>
      <c r="Q784" s="17"/>
      <c r="R784" s="14"/>
      <c r="S784" s="10"/>
      <c r="T784" s="14"/>
    </row>
    <row r="785" spans="1:20" ht="15" customHeight="1" x14ac:dyDescent="0.2">
      <c r="A785" s="15"/>
      <c r="B785" s="389">
        <v>12</v>
      </c>
      <c r="C785" s="291" t="s">
        <v>1316</v>
      </c>
      <c r="D785" s="292"/>
      <c r="E785" s="293"/>
      <c r="F785" s="382" t="s">
        <v>1317</v>
      </c>
      <c r="G785" s="382"/>
      <c r="H785" s="382"/>
      <c r="I785" s="382"/>
      <c r="J785" s="382"/>
      <c r="K785" s="382"/>
      <c r="L785" s="382"/>
      <c r="M785" s="382"/>
      <c r="N785" s="128" t="s">
        <v>30</v>
      </c>
      <c r="O785" s="98" t="s">
        <v>32</v>
      </c>
      <c r="P785" s="26"/>
      <c r="Q785" s="17"/>
      <c r="R785" s="14"/>
      <c r="S785" s="10"/>
      <c r="T785" s="14"/>
    </row>
    <row r="786" spans="1:20" ht="15" customHeight="1" x14ac:dyDescent="0.2">
      <c r="A786" s="15"/>
      <c r="B786" s="364"/>
      <c r="C786" s="241"/>
      <c r="D786" s="242"/>
      <c r="E786" s="243"/>
      <c r="F786" s="387" t="s">
        <v>1318</v>
      </c>
      <c r="G786" s="382"/>
      <c r="H786" s="382"/>
      <c r="I786" s="382"/>
      <c r="J786" s="382"/>
      <c r="K786" s="382"/>
      <c r="L786" s="382"/>
      <c r="M786" s="382"/>
      <c r="N786" s="128" t="s">
        <v>30</v>
      </c>
      <c r="O786" s="98" t="s">
        <v>32</v>
      </c>
      <c r="P786" s="26"/>
      <c r="Q786" s="17"/>
      <c r="R786" s="14"/>
      <c r="S786" s="10"/>
      <c r="T786" s="14"/>
    </row>
    <row r="787" spans="1:20" ht="15" customHeight="1" x14ac:dyDescent="0.2">
      <c r="A787" s="15"/>
      <c r="B787" s="383"/>
      <c r="C787" s="365"/>
      <c r="D787" s="381"/>
      <c r="E787" s="366"/>
      <c r="F787" s="382" t="s">
        <v>1319</v>
      </c>
      <c r="G787" s="382"/>
      <c r="H787" s="382"/>
      <c r="I787" s="382"/>
      <c r="J787" s="382"/>
      <c r="K787" s="382"/>
      <c r="L787" s="382"/>
      <c r="M787" s="382"/>
      <c r="N787" s="128" t="s">
        <v>30</v>
      </c>
      <c r="O787" s="98" t="s">
        <v>32</v>
      </c>
      <c r="P787" s="26"/>
      <c r="Q787" s="17"/>
      <c r="R787" s="14"/>
      <c r="S787" s="10"/>
      <c r="T787" s="14"/>
    </row>
    <row r="788" spans="1:20" ht="15" customHeight="1" x14ac:dyDescent="0.2">
      <c r="A788" s="15"/>
      <c r="B788" s="389">
        <v>13</v>
      </c>
      <c r="C788" s="291" t="s">
        <v>1320</v>
      </c>
      <c r="D788" s="292"/>
      <c r="E788" s="293"/>
      <c r="F788" s="382" t="s">
        <v>1321</v>
      </c>
      <c r="G788" s="382"/>
      <c r="H788" s="382"/>
      <c r="I788" s="382"/>
      <c r="J788" s="382"/>
      <c r="K788" s="382"/>
      <c r="L788" s="382"/>
      <c r="M788" s="382"/>
      <c r="N788" s="128" t="s">
        <v>30</v>
      </c>
      <c r="O788" s="98" t="s">
        <v>32</v>
      </c>
      <c r="P788" s="26"/>
      <c r="Q788" s="17"/>
      <c r="R788" s="14"/>
      <c r="S788" s="10"/>
      <c r="T788" s="14"/>
    </row>
    <row r="789" spans="1:20" ht="15" customHeight="1" x14ac:dyDescent="0.2">
      <c r="A789" s="15"/>
      <c r="B789" s="383"/>
      <c r="C789" s="365"/>
      <c r="D789" s="381"/>
      <c r="E789" s="366"/>
      <c r="F789" s="382" t="s">
        <v>1322</v>
      </c>
      <c r="G789" s="382"/>
      <c r="H789" s="382"/>
      <c r="I789" s="382"/>
      <c r="J789" s="382"/>
      <c r="K789" s="382"/>
      <c r="L789" s="382"/>
      <c r="M789" s="382"/>
      <c r="N789" s="128" t="s">
        <v>30</v>
      </c>
      <c r="O789" s="98" t="s">
        <v>32</v>
      </c>
      <c r="P789" s="26"/>
      <c r="Q789" s="17"/>
      <c r="R789" s="14"/>
      <c r="S789" s="10"/>
      <c r="T789" s="14"/>
    </row>
    <row r="790" spans="1:20" ht="27.75" customHeight="1" x14ac:dyDescent="0.2">
      <c r="A790" s="15"/>
      <c r="B790" s="178" t="s">
        <v>2354</v>
      </c>
      <c r="C790" s="178"/>
      <c r="D790" s="178"/>
      <c r="E790" s="178"/>
      <c r="F790" s="178"/>
      <c r="G790" s="178"/>
      <c r="H790" s="178"/>
      <c r="I790" s="178"/>
      <c r="J790" s="178"/>
      <c r="K790" s="178"/>
      <c r="L790" s="178"/>
      <c r="M790" s="178"/>
      <c r="N790" s="178"/>
      <c r="O790" s="178"/>
      <c r="P790" s="151" t="s">
        <v>13</v>
      </c>
      <c r="Q790" s="152" t="s">
        <v>14</v>
      </c>
      <c r="R790" s="178" t="s">
        <v>2352</v>
      </c>
      <c r="S790" s="178" t="s">
        <v>2355</v>
      </c>
      <c r="T790" s="9" t="s">
        <v>1323</v>
      </c>
    </row>
    <row r="791" spans="1:20" x14ac:dyDescent="0.2">
      <c r="A791" s="10"/>
      <c r="B791" s="201" t="s">
        <v>1324</v>
      </c>
      <c r="C791" s="202"/>
      <c r="D791" s="202"/>
      <c r="E791" s="202"/>
      <c r="F791" s="202"/>
      <c r="G791" s="202"/>
      <c r="H791" s="202"/>
      <c r="I791" s="202"/>
      <c r="J791" s="202"/>
      <c r="K791" s="202"/>
      <c r="L791" s="202"/>
      <c r="M791" s="202"/>
      <c r="N791" s="202"/>
      <c r="O791" s="203"/>
      <c r="P791" s="36"/>
      <c r="Q791" s="55"/>
      <c r="R791" s="179"/>
      <c r="S791" s="179"/>
      <c r="T791" s="10"/>
    </row>
    <row r="792" spans="1:20" x14ac:dyDescent="0.2">
      <c r="A792" s="42"/>
      <c r="B792" s="68" t="s">
        <v>1256</v>
      </c>
      <c r="C792" s="205"/>
      <c r="D792" s="205"/>
      <c r="E792" s="205"/>
      <c r="F792" s="205"/>
      <c r="G792" s="205"/>
      <c r="H792" s="205"/>
      <c r="I792" s="205"/>
      <c r="J792" s="205"/>
      <c r="K792" s="205"/>
      <c r="L792" s="205"/>
      <c r="M792" s="205"/>
      <c r="N792" s="205"/>
      <c r="O792" s="67" t="s">
        <v>1257</v>
      </c>
      <c r="P792" s="50"/>
      <c r="Q792" s="40"/>
      <c r="R792" s="192"/>
      <c r="S792" s="192"/>
      <c r="T792" s="42"/>
    </row>
    <row r="793" spans="1:20" x14ac:dyDescent="0.2">
      <c r="A793" s="178" t="s">
        <v>2356</v>
      </c>
      <c r="B793" s="184" t="s">
        <v>1329</v>
      </c>
      <c r="C793" s="185"/>
      <c r="D793" s="185"/>
      <c r="E793" s="185"/>
      <c r="F793" s="185"/>
      <c r="G793" s="185"/>
      <c r="H793" s="185"/>
      <c r="I793" s="185"/>
      <c r="J793" s="185"/>
      <c r="K793" s="185"/>
      <c r="L793" s="185"/>
      <c r="M793" s="185"/>
      <c r="N793" s="185"/>
      <c r="O793" s="186"/>
      <c r="P793" s="151" t="s">
        <v>13</v>
      </c>
      <c r="Q793" s="152" t="s">
        <v>14</v>
      </c>
      <c r="R793" s="13"/>
      <c r="S793" s="13" t="s">
        <v>1330</v>
      </c>
      <c r="T793" s="13"/>
    </row>
    <row r="794" spans="1:20" x14ac:dyDescent="0.2">
      <c r="A794" s="179"/>
      <c r="B794" s="182" t="s">
        <v>1331</v>
      </c>
      <c r="C794" s="188"/>
      <c r="D794" s="188"/>
      <c r="E794" s="188"/>
      <c r="F794" s="188"/>
      <c r="G794" s="188"/>
      <c r="H794" s="188"/>
      <c r="I794" s="188"/>
      <c r="J794" s="188"/>
      <c r="K794" s="188"/>
      <c r="L794" s="188"/>
      <c r="M794" s="188"/>
      <c r="N794" s="188"/>
      <c r="O794" s="188"/>
      <c r="P794" s="28" t="s">
        <v>13</v>
      </c>
      <c r="Q794" s="29" t="s">
        <v>14</v>
      </c>
      <c r="R794" s="14"/>
      <c r="S794" s="14"/>
      <c r="T794" s="10"/>
    </row>
    <row r="795" spans="1:20" x14ac:dyDescent="0.2">
      <c r="A795" s="179"/>
      <c r="B795" s="16"/>
      <c r="C795" s="69" t="s">
        <v>1334</v>
      </c>
      <c r="D795" s="69"/>
      <c r="E795" s="69"/>
      <c r="F795" s="69"/>
      <c r="G795" s="69"/>
      <c r="H795" s="22" t="s">
        <v>1332</v>
      </c>
      <c r="I795" s="204"/>
      <c r="J795" s="204"/>
      <c r="K795" s="204"/>
      <c r="L795" s="204"/>
      <c r="M795" s="204"/>
      <c r="N795" s="204"/>
      <c r="O795" s="38" t="s">
        <v>1333</v>
      </c>
      <c r="P795" s="28"/>
      <c r="Q795" s="29"/>
      <c r="R795" s="14"/>
      <c r="S795" s="10"/>
      <c r="T795" s="10"/>
    </row>
    <row r="796" spans="1:20" x14ac:dyDescent="0.2">
      <c r="A796" s="179"/>
      <c r="B796" s="182" t="s">
        <v>1335</v>
      </c>
      <c r="C796" s="188"/>
      <c r="D796" s="188"/>
      <c r="E796" s="188"/>
      <c r="F796" s="188"/>
      <c r="G796" s="188"/>
      <c r="H796" s="188"/>
      <c r="I796" s="188"/>
      <c r="J796" s="188"/>
      <c r="K796" s="188"/>
      <c r="L796" s="188"/>
      <c r="M796" s="188"/>
      <c r="N796" s="188"/>
      <c r="O796" s="188"/>
      <c r="P796" s="28" t="s">
        <v>13</v>
      </c>
      <c r="Q796" s="29" t="s">
        <v>14</v>
      </c>
      <c r="R796" s="14"/>
      <c r="S796" s="14"/>
      <c r="T796" s="10"/>
    </row>
    <row r="797" spans="1:20" x14ac:dyDescent="0.2">
      <c r="A797" s="10"/>
      <c r="B797" s="16"/>
      <c r="C797" s="242" t="s">
        <v>1336</v>
      </c>
      <c r="D797" s="242"/>
      <c r="E797" s="242"/>
      <c r="F797" s="69"/>
      <c r="G797" s="69"/>
      <c r="H797" s="22" t="s">
        <v>1332</v>
      </c>
      <c r="I797" s="204"/>
      <c r="J797" s="204"/>
      <c r="K797" s="69" t="s">
        <v>1337</v>
      </c>
      <c r="L797" s="204"/>
      <c r="M797" s="204"/>
      <c r="N797" s="69" t="s">
        <v>1338</v>
      </c>
      <c r="O797" s="38" t="s">
        <v>184</v>
      </c>
      <c r="P797" s="28"/>
      <c r="Q797" s="29"/>
      <c r="R797" s="14"/>
      <c r="S797" s="10"/>
      <c r="T797" s="10"/>
    </row>
    <row r="798" spans="1:20" x14ac:dyDescent="0.2">
      <c r="A798" s="10"/>
      <c r="B798" s="182" t="s">
        <v>1339</v>
      </c>
      <c r="C798" s="188"/>
      <c r="D798" s="188"/>
      <c r="E798" s="188"/>
      <c r="F798" s="188"/>
      <c r="G798" s="188"/>
      <c r="H798" s="188"/>
      <c r="I798" s="188"/>
      <c r="J798" s="188"/>
      <c r="K798" s="188"/>
      <c r="L798" s="188"/>
      <c r="M798" s="188"/>
      <c r="N798" s="188"/>
      <c r="O798" s="188"/>
      <c r="P798" s="28" t="s">
        <v>13</v>
      </c>
      <c r="Q798" s="29" t="s">
        <v>14</v>
      </c>
      <c r="R798" s="14"/>
      <c r="S798" s="14"/>
      <c r="T798" s="10"/>
    </row>
    <row r="799" spans="1:20" ht="13.5" customHeight="1" x14ac:dyDescent="0.2">
      <c r="A799" s="42"/>
      <c r="B799" s="68"/>
      <c r="C799" s="381" t="s">
        <v>1340</v>
      </c>
      <c r="D799" s="381"/>
      <c r="E799" s="381"/>
      <c r="F799" s="205"/>
      <c r="G799" s="205"/>
      <c r="H799" s="205"/>
      <c r="I799" s="205"/>
      <c r="J799" s="205"/>
      <c r="K799" s="205"/>
      <c r="L799" s="205"/>
      <c r="M799" s="205"/>
      <c r="N799" s="205"/>
      <c r="O799" s="70" t="s">
        <v>184</v>
      </c>
      <c r="P799" s="50"/>
      <c r="Q799" s="40"/>
      <c r="R799" s="41"/>
      <c r="S799" s="42"/>
      <c r="T799" s="42"/>
    </row>
    <row r="800" spans="1:20" ht="36.75" customHeight="1" x14ac:dyDescent="0.2">
      <c r="A800" s="15" t="s">
        <v>2357</v>
      </c>
      <c r="B800" s="184" t="s">
        <v>1341</v>
      </c>
      <c r="C800" s="185"/>
      <c r="D800" s="185"/>
      <c r="E800" s="185"/>
      <c r="F800" s="185"/>
      <c r="G800" s="185"/>
      <c r="H800" s="185"/>
      <c r="I800" s="185"/>
      <c r="J800" s="185"/>
      <c r="K800" s="185"/>
      <c r="L800" s="185"/>
      <c r="M800" s="185"/>
      <c r="N800" s="185"/>
      <c r="O800" s="186"/>
      <c r="P800" s="36" t="s">
        <v>13</v>
      </c>
      <c r="Q800" s="55" t="s">
        <v>14</v>
      </c>
      <c r="R800" s="38" t="s">
        <v>1342</v>
      </c>
      <c r="S800" s="13" t="s">
        <v>1343</v>
      </c>
      <c r="T800" s="14" t="s">
        <v>1344</v>
      </c>
    </row>
    <row r="801" spans="1:20" ht="25.5" customHeight="1" x14ac:dyDescent="0.2">
      <c r="A801" s="10"/>
      <c r="B801" s="189" t="s">
        <v>1345</v>
      </c>
      <c r="C801" s="190"/>
      <c r="D801" s="190"/>
      <c r="E801" s="190"/>
      <c r="F801" s="190"/>
      <c r="G801" s="190"/>
      <c r="H801" s="190"/>
      <c r="I801" s="190"/>
      <c r="J801" s="190"/>
      <c r="K801" s="190"/>
      <c r="L801" s="190"/>
      <c r="M801" s="190"/>
      <c r="N801" s="190"/>
      <c r="O801" s="191"/>
      <c r="P801" s="28"/>
      <c r="Q801" s="29"/>
      <c r="R801" s="14" t="s">
        <v>349</v>
      </c>
      <c r="S801" s="10"/>
      <c r="T801" s="14"/>
    </row>
    <row r="802" spans="1:20" ht="45" customHeight="1" x14ac:dyDescent="0.2">
      <c r="A802" s="10"/>
      <c r="B802" s="180" t="s">
        <v>1974</v>
      </c>
      <c r="C802" s="187"/>
      <c r="D802" s="187"/>
      <c r="E802" s="187"/>
      <c r="F802" s="187"/>
      <c r="G802" s="187"/>
      <c r="H802" s="187"/>
      <c r="I802" s="187"/>
      <c r="J802" s="187"/>
      <c r="K802" s="187"/>
      <c r="L802" s="187"/>
      <c r="M802" s="187"/>
      <c r="N802" s="187"/>
      <c r="O802" s="181"/>
      <c r="P802" s="44" t="s">
        <v>13</v>
      </c>
      <c r="Q802" s="45" t="s">
        <v>14</v>
      </c>
      <c r="R802" s="95"/>
      <c r="S802" s="13" t="s">
        <v>1975</v>
      </c>
      <c r="T802" s="43" t="s">
        <v>1976</v>
      </c>
    </row>
    <row r="803" spans="1:20" x14ac:dyDescent="0.2">
      <c r="A803" s="10"/>
      <c r="B803" s="210" t="s">
        <v>1346</v>
      </c>
      <c r="C803" s="210"/>
      <c r="D803" s="210"/>
      <c r="E803" s="210"/>
      <c r="F803" s="210" t="s">
        <v>1347</v>
      </c>
      <c r="G803" s="210"/>
      <c r="H803" s="210"/>
      <c r="I803" s="210" t="s">
        <v>1346</v>
      </c>
      <c r="J803" s="210"/>
      <c r="K803" s="210"/>
      <c r="L803" s="210"/>
      <c r="M803" s="210" t="s">
        <v>1347</v>
      </c>
      <c r="N803" s="210"/>
      <c r="O803" s="210"/>
      <c r="P803" s="28"/>
      <c r="Q803" s="29"/>
      <c r="R803" s="38"/>
      <c r="S803" s="10"/>
      <c r="T803" s="17"/>
    </row>
    <row r="804" spans="1:20" ht="26.25" customHeight="1" x14ac:dyDescent="0.2">
      <c r="A804" s="10"/>
      <c r="B804" s="254" t="s">
        <v>1348</v>
      </c>
      <c r="C804" s="254"/>
      <c r="D804" s="254"/>
      <c r="E804" s="254"/>
      <c r="F804" s="96" t="s">
        <v>1349</v>
      </c>
      <c r="G804" s="97" t="s">
        <v>1350</v>
      </c>
      <c r="H804" s="153" t="s">
        <v>1351</v>
      </c>
      <c r="I804" s="254" t="s">
        <v>1352</v>
      </c>
      <c r="J804" s="254"/>
      <c r="K804" s="254"/>
      <c r="L804" s="254"/>
      <c r="M804" s="96" t="s">
        <v>1349</v>
      </c>
      <c r="N804" s="97" t="s">
        <v>1353</v>
      </c>
      <c r="O804" s="153" t="s">
        <v>1351</v>
      </c>
      <c r="P804" s="28"/>
      <c r="Q804" s="29"/>
      <c r="R804" s="38"/>
      <c r="S804" s="10"/>
      <c r="T804" s="17"/>
    </row>
    <row r="805" spans="1:20" ht="27.75" customHeight="1" x14ac:dyDescent="0.2">
      <c r="A805" s="10"/>
      <c r="B805" s="254" t="s">
        <v>1354</v>
      </c>
      <c r="C805" s="254"/>
      <c r="D805" s="254"/>
      <c r="E805" s="254"/>
      <c r="F805" s="96" t="s">
        <v>1349</v>
      </c>
      <c r="G805" s="97" t="s">
        <v>1350</v>
      </c>
      <c r="H805" s="153" t="s">
        <v>1351</v>
      </c>
      <c r="I805" s="254" t="s">
        <v>1355</v>
      </c>
      <c r="J805" s="254"/>
      <c r="K805" s="254"/>
      <c r="L805" s="254"/>
      <c r="M805" s="248" t="s">
        <v>1349</v>
      </c>
      <c r="N805" s="255" t="s">
        <v>1353</v>
      </c>
      <c r="O805" s="342" t="s">
        <v>1351</v>
      </c>
      <c r="P805" s="28"/>
      <c r="Q805" s="29"/>
      <c r="R805" s="38"/>
      <c r="S805" s="10"/>
      <c r="T805" s="17"/>
    </row>
    <row r="806" spans="1:20" ht="21.75" customHeight="1" x14ac:dyDescent="0.2">
      <c r="A806" s="10"/>
      <c r="B806" s="254" t="s">
        <v>1356</v>
      </c>
      <c r="C806" s="254"/>
      <c r="D806" s="254"/>
      <c r="E806" s="254"/>
      <c r="F806" s="96" t="s">
        <v>1349</v>
      </c>
      <c r="G806" s="97" t="s">
        <v>1350</v>
      </c>
      <c r="H806" s="153" t="s">
        <v>1351</v>
      </c>
      <c r="I806" s="254"/>
      <c r="J806" s="254"/>
      <c r="K806" s="254"/>
      <c r="L806" s="254"/>
      <c r="M806" s="248"/>
      <c r="N806" s="255"/>
      <c r="O806" s="342"/>
      <c r="P806" s="28"/>
      <c r="Q806" s="29"/>
      <c r="R806" s="38"/>
      <c r="S806" s="10"/>
      <c r="T806" s="17"/>
    </row>
    <row r="807" spans="1:20" ht="24" customHeight="1" x14ac:dyDescent="0.2">
      <c r="A807" s="10"/>
      <c r="B807" s="254" t="s">
        <v>1357</v>
      </c>
      <c r="C807" s="254"/>
      <c r="D807" s="254"/>
      <c r="E807" s="254"/>
      <c r="F807" s="96" t="s">
        <v>1349</v>
      </c>
      <c r="G807" s="97" t="s">
        <v>1350</v>
      </c>
      <c r="H807" s="153" t="s">
        <v>1351</v>
      </c>
      <c r="I807" s="254" t="s">
        <v>1358</v>
      </c>
      <c r="J807" s="254"/>
      <c r="K807" s="254"/>
      <c r="L807" s="254"/>
      <c r="M807" s="96" t="s">
        <v>1349</v>
      </c>
      <c r="N807" s="97" t="s">
        <v>1353</v>
      </c>
      <c r="O807" s="153" t="s">
        <v>1351</v>
      </c>
      <c r="P807" s="28"/>
      <c r="Q807" s="29"/>
      <c r="R807" s="17"/>
      <c r="S807" s="10"/>
      <c r="T807" s="17"/>
    </row>
    <row r="808" spans="1:20" ht="85.5" customHeight="1" x14ac:dyDescent="0.2">
      <c r="A808" s="10"/>
      <c r="B808" s="184" t="s">
        <v>1359</v>
      </c>
      <c r="C808" s="185"/>
      <c r="D808" s="185"/>
      <c r="E808" s="185"/>
      <c r="F808" s="185"/>
      <c r="G808" s="185"/>
      <c r="H808" s="185"/>
      <c r="I808" s="185"/>
      <c r="J808" s="185"/>
      <c r="K808" s="185"/>
      <c r="L808" s="185"/>
      <c r="M808" s="185"/>
      <c r="N808" s="185"/>
      <c r="O808" s="186"/>
      <c r="P808" s="36"/>
      <c r="Q808" s="55"/>
      <c r="R808" s="14"/>
      <c r="S808" s="14"/>
      <c r="T808" s="14"/>
    </row>
    <row r="809" spans="1:20" ht="45" customHeight="1" x14ac:dyDescent="0.2">
      <c r="A809" s="10"/>
      <c r="B809" s="184" t="s">
        <v>2249</v>
      </c>
      <c r="C809" s="185"/>
      <c r="D809" s="185"/>
      <c r="E809" s="185"/>
      <c r="F809" s="185"/>
      <c r="G809" s="185"/>
      <c r="H809" s="185"/>
      <c r="I809" s="185"/>
      <c r="J809" s="185"/>
      <c r="K809" s="185"/>
      <c r="L809" s="185"/>
      <c r="M809" s="185"/>
      <c r="N809" s="185"/>
      <c r="O809" s="186"/>
      <c r="P809" s="44" t="s">
        <v>13</v>
      </c>
      <c r="Q809" s="45" t="s">
        <v>14</v>
      </c>
      <c r="R809" s="13" t="s">
        <v>2244</v>
      </c>
      <c r="S809" s="13" t="s">
        <v>2245</v>
      </c>
      <c r="T809" s="13"/>
    </row>
    <row r="810" spans="1:20" ht="45" customHeight="1" x14ac:dyDescent="0.2">
      <c r="A810" s="15"/>
      <c r="B810" s="182" t="s">
        <v>2240</v>
      </c>
      <c r="C810" s="188"/>
      <c r="D810" s="188"/>
      <c r="E810" s="188"/>
      <c r="F810" s="188"/>
      <c r="G810" s="188"/>
      <c r="H810" s="188"/>
      <c r="I810" s="188"/>
      <c r="J810" s="188"/>
      <c r="K810" s="188"/>
      <c r="L810" s="188"/>
      <c r="M810" s="188"/>
      <c r="N810" s="188"/>
      <c r="O810" s="183"/>
      <c r="P810" s="28"/>
      <c r="Q810" s="29"/>
      <c r="R810" s="177" t="s">
        <v>2227</v>
      </c>
      <c r="S810" s="14"/>
      <c r="T810" s="10" t="s">
        <v>2246</v>
      </c>
    </row>
    <row r="811" spans="1:20" x14ac:dyDescent="0.2">
      <c r="A811" s="15"/>
      <c r="B811" s="182" t="s">
        <v>2241</v>
      </c>
      <c r="C811" s="188"/>
      <c r="D811" s="188"/>
      <c r="E811" s="188"/>
      <c r="F811" s="188"/>
      <c r="G811" s="188"/>
      <c r="H811" s="188"/>
      <c r="I811" s="188"/>
      <c r="J811" s="188"/>
      <c r="K811" s="188"/>
      <c r="L811" s="188"/>
      <c r="M811" s="188"/>
      <c r="N811" s="188"/>
      <c r="O811" s="183"/>
      <c r="P811" s="28"/>
      <c r="Q811" s="29"/>
      <c r="R811" s="14"/>
      <c r="S811" s="14"/>
      <c r="T811" s="10" t="s">
        <v>2247</v>
      </c>
    </row>
    <row r="812" spans="1:20" ht="45" customHeight="1" x14ac:dyDescent="0.2">
      <c r="A812" s="15"/>
      <c r="B812" s="189" t="s">
        <v>2242</v>
      </c>
      <c r="C812" s="190"/>
      <c r="D812" s="190"/>
      <c r="E812" s="190"/>
      <c r="F812" s="190"/>
      <c r="G812" s="190"/>
      <c r="H812" s="190"/>
      <c r="I812" s="190"/>
      <c r="J812" s="190"/>
      <c r="K812" s="190"/>
      <c r="L812" s="190"/>
      <c r="M812" s="190"/>
      <c r="N812" s="190"/>
      <c r="O812" s="191"/>
      <c r="P812" s="50"/>
      <c r="Q812" s="40"/>
      <c r="R812" s="41"/>
      <c r="S812" s="14"/>
      <c r="T812" s="41" t="s">
        <v>2248</v>
      </c>
    </row>
    <row r="813" spans="1:20" ht="48" customHeight="1" x14ac:dyDescent="0.2">
      <c r="A813" s="15"/>
      <c r="B813" s="178" t="s">
        <v>1360</v>
      </c>
      <c r="C813" s="178"/>
      <c r="D813" s="178"/>
      <c r="E813" s="178"/>
      <c r="F813" s="178"/>
      <c r="G813" s="178"/>
      <c r="H813" s="178"/>
      <c r="I813" s="178"/>
      <c r="J813" s="178"/>
      <c r="K813" s="178"/>
      <c r="L813" s="178"/>
      <c r="M813" s="178"/>
      <c r="N813" s="178"/>
      <c r="O813" s="178"/>
      <c r="P813" s="151" t="s">
        <v>13</v>
      </c>
      <c r="Q813" s="152" t="s">
        <v>14</v>
      </c>
      <c r="R813" s="178" t="s">
        <v>1371</v>
      </c>
      <c r="S813" s="9"/>
      <c r="T813" s="13" t="s">
        <v>2243</v>
      </c>
    </row>
    <row r="814" spans="1:20" x14ac:dyDescent="0.2">
      <c r="A814" s="10"/>
      <c r="B814" s="68" t="s">
        <v>1256</v>
      </c>
      <c r="C814" s="205"/>
      <c r="D814" s="205"/>
      <c r="E814" s="205"/>
      <c r="F814" s="205"/>
      <c r="G814" s="205"/>
      <c r="H814" s="205"/>
      <c r="I814" s="205"/>
      <c r="J814" s="205"/>
      <c r="K814" s="205"/>
      <c r="L814" s="205"/>
      <c r="M814" s="205"/>
      <c r="N814" s="205"/>
      <c r="O814" s="67" t="s">
        <v>1257</v>
      </c>
      <c r="P814" s="50"/>
      <c r="Q814" s="40"/>
      <c r="R814" s="192"/>
      <c r="S814" s="42"/>
      <c r="T814" s="42"/>
    </row>
    <row r="815" spans="1:20" ht="62.25" customHeight="1" x14ac:dyDescent="0.2">
      <c r="A815" s="15"/>
      <c r="B815" s="178" t="s">
        <v>1361</v>
      </c>
      <c r="C815" s="178"/>
      <c r="D815" s="178"/>
      <c r="E815" s="178"/>
      <c r="F815" s="178"/>
      <c r="G815" s="178"/>
      <c r="H815" s="178"/>
      <c r="I815" s="178"/>
      <c r="J815" s="178"/>
      <c r="K815" s="178"/>
      <c r="L815" s="178"/>
      <c r="M815" s="178"/>
      <c r="N815" s="178"/>
      <c r="O815" s="178"/>
      <c r="P815" s="151" t="s">
        <v>13</v>
      </c>
      <c r="Q815" s="152" t="s">
        <v>14</v>
      </c>
      <c r="R815" s="178" t="s">
        <v>1371</v>
      </c>
      <c r="S815" s="9"/>
      <c r="T815" s="9"/>
    </row>
    <row r="816" spans="1:20" x14ac:dyDescent="0.2">
      <c r="A816" s="10"/>
      <c r="B816" s="16" t="s">
        <v>1256</v>
      </c>
      <c r="C816" s="204"/>
      <c r="D816" s="204"/>
      <c r="E816" s="204"/>
      <c r="F816" s="204"/>
      <c r="G816" s="204"/>
      <c r="H816" s="204"/>
      <c r="I816" s="204"/>
      <c r="J816" s="204"/>
      <c r="K816" s="204"/>
      <c r="L816" s="204"/>
      <c r="M816" s="204"/>
      <c r="N816" s="204"/>
      <c r="O816" s="17" t="s">
        <v>1257</v>
      </c>
      <c r="P816" s="28"/>
      <c r="Q816" s="29"/>
      <c r="R816" s="179"/>
      <c r="S816" s="10"/>
      <c r="T816" s="10"/>
    </row>
    <row r="817" spans="1:20" x14ac:dyDescent="0.2">
      <c r="A817" s="10"/>
      <c r="B817" s="179" t="s">
        <v>1362</v>
      </c>
      <c r="C817" s="179"/>
      <c r="D817" s="179"/>
      <c r="E817" s="179"/>
      <c r="F817" s="179"/>
      <c r="G817" s="179"/>
      <c r="H817" s="179"/>
      <c r="I817" s="179"/>
      <c r="J817" s="179"/>
      <c r="K817" s="179"/>
      <c r="L817" s="179"/>
      <c r="M817" s="179"/>
      <c r="N817" s="179"/>
      <c r="O817" s="179"/>
      <c r="P817" s="36"/>
      <c r="Q817" s="55"/>
      <c r="R817" s="179"/>
      <c r="S817" s="10"/>
      <c r="T817" s="10"/>
    </row>
    <row r="818" spans="1:20" x14ac:dyDescent="0.2">
      <c r="A818" s="10"/>
      <c r="B818" s="68" t="s">
        <v>1256</v>
      </c>
      <c r="C818" s="205"/>
      <c r="D818" s="205"/>
      <c r="E818" s="205"/>
      <c r="F818" s="205"/>
      <c r="G818" s="205"/>
      <c r="H818" s="205"/>
      <c r="I818" s="205"/>
      <c r="J818" s="205"/>
      <c r="K818" s="205"/>
      <c r="L818" s="205"/>
      <c r="M818" s="205"/>
      <c r="N818" s="205"/>
      <c r="O818" s="67" t="s">
        <v>1257</v>
      </c>
      <c r="P818" s="50"/>
      <c r="Q818" s="40"/>
      <c r="R818" s="192"/>
      <c r="S818" s="42"/>
      <c r="T818" s="42"/>
    </row>
    <row r="819" spans="1:20" ht="27" customHeight="1" x14ac:dyDescent="0.2">
      <c r="A819" s="10"/>
      <c r="B819" s="201" t="s">
        <v>1363</v>
      </c>
      <c r="C819" s="202"/>
      <c r="D819" s="202"/>
      <c r="E819" s="202"/>
      <c r="F819" s="202"/>
      <c r="G819" s="202"/>
      <c r="H819" s="202"/>
      <c r="I819" s="202"/>
      <c r="J819" s="202"/>
      <c r="K819" s="202"/>
      <c r="L819" s="202"/>
      <c r="M819" s="202"/>
      <c r="N819" s="202"/>
      <c r="O819" s="203"/>
      <c r="P819" s="36" t="s">
        <v>13</v>
      </c>
      <c r="Q819" s="55" t="s">
        <v>14</v>
      </c>
      <c r="R819" s="14"/>
      <c r="S819" s="10" t="s">
        <v>1364</v>
      </c>
      <c r="T819" s="14"/>
    </row>
    <row r="820" spans="1:20" x14ac:dyDescent="0.2">
      <c r="A820" s="10"/>
      <c r="B820" s="179" t="s">
        <v>1365</v>
      </c>
      <c r="C820" s="179"/>
      <c r="D820" s="179"/>
      <c r="E820" s="179"/>
      <c r="F820" s="179"/>
      <c r="G820" s="179"/>
      <c r="H820" s="179"/>
      <c r="I820" s="179"/>
      <c r="J820" s="179"/>
      <c r="K820" s="179"/>
      <c r="L820" s="179"/>
      <c r="M820" s="179"/>
      <c r="N820" s="179"/>
      <c r="O820" s="179"/>
      <c r="P820" s="36"/>
      <c r="Q820" s="55"/>
      <c r="R820" s="14"/>
      <c r="S820" s="14"/>
      <c r="T820" s="14"/>
    </row>
    <row r="821" spans="1:20" x14ac:dyDescent="0.2">
      <c r="A821" s="10"/>
      <c r="B821" s="33" t="s">
        <v>1264</v>
      </c>
      <c r="C821" s="204"/>
      <c r="D821" s="204"/>
      <c r="E821" s="204"/>
      <c r="F821" s="204"/>
      <c r="G821" s="204"/>
      <c r="H821" s="204"/>
      <c r="I821" s="204"/>
      <c r="J821" s="204"/>
      <c r="K821" s="204"/>
      <c r="L821" s="204"/>
      <c r="M821" s="204"/>
      <c r="N821" s="204"/>
      <c r="O821" s="34" t="s">
        <v>1265</v>
      </c>
      <c r="P821" s="36"/>
      <c r="Q821" s="55"/>
      <c r="R821" s="14"/>
      <c r="S821" s="118"/>
      <c r="T821" s="10"/>
    </row>
    <row r="822" spans="1:20" ht="17.25" customHeight="1" x14ac:dyDescent="0.2">
      <c r="A822" s="10"/>
      <c r="B822" s="179" t="s">
        <v>1366</v>
      </c>
      <c r="C822" s="179"/>
      <c r="D822" s="179"/>
      <c r="E822" s="179"/>
      <c r="F822" s="179"/>
      <c r="G822" s="179"/>
      <c r="H822" s="179"/>
      <c r="I822" s="179"/>
      <c r="J822" s="179"/>
      <c r="K822" s="179"/>
      <c r="L822" s="179"/>
      <c r="M822" s="179"/>
      <c r="N822" s="179"/>
      <c r="O822" s="179"/>
      <c r="P822" s="36"/>
      <c r="Q822" s="55"/>
      <c r="R822" s="14"/>
      <c r="S822" s="14"/>
      <c r="T822" s="14"/>
    </row>
    <row r="823" spans="1:20" x14ac:dyDescent="0.2">
      <c r="A823" s="10"/>
      <c r="B823" s="33" t="s">
        <v>1264</v>
      </c>
      <c r="C823" s="204"/>
      <c r="D823" s="204"/>
      <c r="E823" s="204"/>
      <c r="F823" s="204"/>
      <c r="G823" s="204"/>
      <c r="H823" s="204"/>
      <c r="I823" s="204"/>
      <c r="J823" s="204"/>
      <c r="K823" s="204"/>
      <c r="L823" s="204"/>
      <c r="M823" s="204"/>
      <c r="N823" s="204"/>
      <c r="O823" s="34" t="s">
        <v>1265</v>
      </c>
      <c r="P823" s="36"/>
      <c r="Q823" s="55"/>
      <c r="R823" s="14"/>
      <c r="S823" s="118"/>
      <c r="T823" s="10"/>
    </row>
    <row r="824" spans="1:20" x14ac:dyDescent="0.2">
      <c r="A824" s="10"/>
      <c r="B824" s="179" t="s">
        <v>1367</v>
      </c>
      <c r="C824" s="179"/>
      <c r="D824" s="179"/>
      <c r="E824" s="179"/>
      <c r="F824" s="179"/>
      <c r="G824" s="179"/>
      <c r="H824" s="179"/>
      <c r="I824" s="179"/>
      <c r="J824" s="179"/>
      <c r="K824" s="179"/>
      <c r="L824" s="179"/>
      <c r="M824" s="179"/>
      <c r="N824" s="179"/>
      <c r="O824" s="179"/>
      <c r="P824" s="36"/>
      <c r="Q824" s="55"/>
      <c r="R824" s="14"/>
      <c r="S824" s="14"/>
      <c r="T824" s="14"/>
    </row>
    <row r="825" spans="1:20" x14ac:dyDescent="0.2">
      <c r="A825" s="10"/>
      <c r="B825" s="33" t="s">
        <v>1264</v>
      </c>
      <c r="C825" s="204"/>
      <c r="D825" s="204"/>
      <c r="E825" s="204"/>
      <c r="F825" s="204"/>
      <c r="G825" s="204"/>
      <c r="H825" s="204"/>
      <c r="I825" s="204"/>
      <c r="J825" s="204"/>
      <c r="K825" s="204"/>
      <c r="L825" s="204"/>
      <c r="M825" s="204"/>
      <c r="N825" s="204"/>
      <c r="O825" s="34" t="s">
        <v>1265</v>
      </c>
      <c r="P825" s="36"/>
      <c r="Q825" s="55"/>
      <c r="R825" s="14"/>
      <c r="S825" s="118"/>
      <c r="T825" s="10"/>
    </row>
    <row r="826" spans="1:20" ht="21.75" customHeight="1" x14ac:dyDescent="0.2">
      <c r="A826" s="10"/>
      <c r="B826" s="184" t="s">
        <v>1368</v>
      </c>
      <c r="C826" s="185"/>
      <c r="D826" s="185"/>
      <c r="E826" s="185"/>
      <c r="F826" s="185"/>
      <c r="G826" s="185"/>
      <c r="H826" s="185"/>
      <c r="I826" s="185"/>
      <c r="J826" s="185"/>
      <c r="K826" s="185"/>
      <c r="L826" s="185"/>
      <c r="M826" s="185"/>
      <c r="N826" s="185"/>
      <c r="O826" s="186"/>
      <c r="P826" s="151" t="s">
        <v>13</v>
      </c>
      <c r="Q826" s="152" t="s">
        <v>14</v>
      </c>
      <c r="R826" s="8" t="s">
        <v>1371</v>
      </c>
      <c r="S826" s="8"/>
      <c r="T826" s="14"/>
    </row>
    <row r="827" spans="1:20" ht="24.75" customHeight="1" x14ac:dyDescent="0.2">
      <c r="A827" s="10"/>
      <c r="B827" s="254" t="s">
        <v>1369</v>
      </c>
      <c r="C827" s="254"/>
      <c r="D827" s="254"/>
      <c r="E827" s="254"/>
      <c r="F827" s="254"/>
      <c r="G827" s="254"/>
      <c r="H827" s="254"/>
      <c r="I827" s="254"/>
      <c r="J827" s="254"/>
      <c r="K827" s="254"/>
      <c r="L827" s="254"/>
      <c r="M827" s="254"/>
      <c r="N827" s="254"/>
      <c r="O827" s="254"/>
      <c r="P827" s="151" t="s">
        <v>13</v>
      </c>
      <c r="Q827" s="152" t="s">
        <v>14</v>
      </c>
      <c r="R827" s="8"/>
      <c r="S827" s="8" t="s">
        <v>1252</v>
      </c>
      <c r="T827" s="8" t="s">
        <v>1370</v>
      </c>
    </row>
    <row r="828" spans="1:20" ht="38.25" customHeight="1" x14ac:dyDescent="0.2">
      <c r="A828" s="9" t="s">
        <v>2358</v>
      </c>
      <c r="B828" s="184" t="s">
        <v>1372</v>
      </c>
      <c r="C828" s="185"/>
      <c r="D828" s="185"/>
      <c r="E828" s="185"/>
      <c r="F828" s="185"/>
      <c r="G828" s="185"/>
      <c r="H828" s="185"/>
      <c r="I828" s="185"/>
      <c r="J828" s="185"/>
      <c r="K828" s="185"/>
      <c r="L828" s="185"/>
      <c r="M828" s="185"/>
      <c r="N828" s="185"/>
      <c r="O828" s="186"/>
      <c r="P828" s="151" t="s">
        <v>13</v>
      </c>
      <c r="Q828" s="152" t="s">
        <v>14</v>
      </c>
      <c r="R828" s="103" t="s">
        <v>1373</v>
      </c>
      <c r="S828" s="13" t="s">
        <v>1374</v>
      </c>
      <c r="T828" s="13" t="s">
        <v>249</v>
      </c>
    </row>
    <row r="829" spans="1:20" ht="24.75" customHeight="1" x14ac:dyDescent="0.2">
      <c r="A829" s="15"/>
      <c r="B829" s="189" t="s">
        <v>1375</v>
      </c>
      <c r="C829" s="190"/>
      <c r="D829" s="190"/>
      <c r="E829" s="190"/>
      <c r="F829" s="190"/>
      <c r="G829" s="190"/>
      <c r="H829" s="190"/>
      <c r="I829" s="190"/>
      <c r="J829" s="190"/>
      <c r="K829" s="190"/>
      <c r="L829" s="190"/>
      <c r="M829" s="190"/>
      <c r="N829" s="190"/>
      <c r="O829" s="191"/>
      <c r="P829" s="50"/>
      <c r="Q829" s="40"/>
      <c r="R829" s="70" t="s">
        <v>349</v>
      </c>
      <c r="S829" s="42"/>
      <c r="T829" s="41"/>
    </row>
    <row r="830" spans="1:20" ht="39" customHeight="1" x14ac:dyDescent="0.2">
      <c r="A830" s="10"/>
      <c r="B830" s="182" t="s">
        <v>1376</v>
      </c>
      <c r="C830" s="188"/>
      <c r="D830" s="188"/>
      <c r="E830" s="188"/>
      <c r="F830" s="188"/>
      <c r="G830" s="188"/>
      <c r="H830" s="188"/>
      <c r="I830" s="188"/>
      <c r="J830" s="188"/>
      <c r="K830" s="188"/>
      <c r="L830" s="188"/>
      <c r="M830" s="188"/>
      <c r="N830" s="188"/>
      <c r="O830" s="183"/>
      <c r="P830" s="44" t="s">
        <v>13</v>
      </c>
      <c r="Q830" s="45" t="s">
        <v>14</v>
      </c>
      <c r="R830" s="95" t="s">
        <v>1377</v>
      </c>
      <c r="S830" s="13" t="s">
        <v>1378</v>
      </c>
      <c r="T830" s="13"/>
    </row>
    <row r="831" spans="1:20" ht="23.25" customHeight="1" x14ac:dyDescent="0.2">
      <c r="A831" s="42"/>
      <c r="B831" s="189" t="s">
        <v>1375</v>
      </c>
      <c r="C831" s="190"/>
      <c r="D831" s="190"/>
      <c r="E831" s="190"/>
      <c r="F831" s="190"/>
      <c r="G831" s="190"/>
      <c r="H831" s="190"/>
      <c r="I831" s="190"/>
      <c r="J831" s="190"/>
      <c r="K831" s="190"/>
      <c r="L831" s="190"/>
      <c r="M831" s="190"/>
      <c r="N831" s="190"/>
      <c r="O831" s="191"/>
      <c r="P831" s="50"/>
      <c r="Q831" s="40"/>
      <c r="R831" s="70" t="s">
        <v>349</v>
      </c>
      <c r="S831" s="42"/>
      <c r="T831" s="41"/>
    </row>
    <row r="832" spans="1:20" ht="25.5" customHeight="1" x14ac:dyDescent="0.2">
      <c r="A832" s="9" t="s">
        <v>2359</v>
      </c>
      <c r="B832" s="219" t="s">
        <v>1379</v>
      </c>
      <c r="C832" s="220"/>
      <c r="D832" s="220"/>
      <c r="E832" s="220"/>
      <c r="F832" s="220"/>
      <c r="G832" s="220"/>
      <c r="H832" s="220"/>
      <c r="I832" s="220"/>
      <c r="J832" s="220"/>
      <c r="K832" s="220"/>
      <c r="L832" s="220"/>
      <c r="M832" s="220"/>
      <c r="N832" s="220"/>
      <c r="O832" s="221"/>
      <c r="P832" s="154" t="s">
        <v>13</v>
      </c>
      <c r="Q832" s="155" t="s">
        <v>14</v>
      </c>
      <c r="R832" s="156" t="s">
        <v>2360</v>
      </c>
      <c r="S832" s="10"/>
      <c r="T832" s="14" t="s">
        <v>250</v>
      </c>
    </row>
    <row r="833" spans="1:20" ht="28.5" customHeight="1" x14ac:dyDescent="0.2">
      <c r="A833" s="15"/>
      <c r="B833" s="206" t="s">
        <v>2250</v>
      </c>
      <c r="C833" s="207"/>
      <c r="D833" s="207"/>
      <c r="E833" s="207"/>
      <c r="F833" s="207"/>
      <c r="G833" s="207"/>
      <c r="H833" s="207"/>
      <c r="I833" s="207"/>
      <c r="J833" s="207"/>
      <c r="K833" s="207"/>
      <c r="L833" s="207"/>
      <c r="M833" s="207"/>
      <c r="N833" s="207"/>
      <c r="O833" s="208"/>
      <c r="P833" s="36"/>
      <c r="Q833" s="55"/>
      <c r="R833" s="38" t="s">
        <v>2251</v>
      </c>
      <c r="S833" s="42"/>
      <c r="T833" s="41"/>
    </row>
    <row r="834" spans="1:20" ht="54.75" customHeight="1" x14ac:dyDescent="0.2">
      <c r="A834" s="13" t="s">
        <v>2361</v>
      </c>
      <c r="B834" s="184" t="s">
        <v>1380</v>
      </c>
      <c r="C834" s="185"/>
      <c r="D834" s="185"/>
      <c r="E834" s="185"/>
      <c r="F834" s="185"/>
      <c r="G834" s="185"/>
      <c r="H834" s="185"/>
      <c r="I834" s="185"/>
      <c r="J834" s="185"/>
      <c r="K834" s="185"/>
      <c r="L834" s="185"/>
      <c r="M834" s="185"/>
      <c r="N834" s="185"/>
      <c r="O834" s="186"/>
      <c r="P834" s="151" t="s">
        <v>13</v>
      </c>
      <c r="Q834" s="152" t="s">
        <v>14</v>
      </c>
      <c r="R834" s="95" t="s">
        <v>1381</v>
      </c>
      <c r="S834" s="13" t="s">
        <v>1382</v>
      </c>
      <c r="T834" s="13" t="s">
        <v>251</v>
      </c>
    </row>
    <row r="835" spans="1:20" ht="120" customHeight="1" x14ac:dyDescent="0.2">
      <c r="A835" s="10"/>
      <c r="B835" s="189" t="s">
        <v>252</v>
      </c>
      <c r="C835" s="190"/>
      <c r="D835" s="190"/>
      <c r="E835" s="190"/>
      <c r="F835" s="190"/>
      <c r="G835" s="190"/>
      <c r="H835" s="190"/>
      <c r="I835" s="190"/>
      <c r="J835" s="190"/>
      <c r="K835" s="190"/>
      <c r="L835" s="190"/>
      <c r="M835" s="190"/>
      <c r="N835" s="190"/>
      <c r="O835" s="191"/>
      <c r="P835" s="50"/>
      <c r="Q835" s="40"/>
      <c r="R835" s="70"/>
      <c r="S835" s="41" t="s">
        <v>2346</v>
      </c>
      <c r="T835" s="14"/>
    </row>
    <row r="836" spans="1:20" ht="35.25" customHeight="1" x14ac:dyDescent="0.2">
      <c r="A836" s="10"/>
      <c r="B836" s="182" t="s">
        <v>294</v>
      </c>
      <c r="C836" s="188"/>
      <c r="D836" s="188"/>
      <c r="E836" s="188"/>
      <c r="F836" s="188"/>
      <c r="G836" s="188"/>
      <c r="H836" s="188"/>
      <c r="I836" s="188"/>
      <c r="J836" s="188"/>
      <c r="K836" s="188"/>
      <c r="L836" s="188"/>
      <c r="M836" s="188"/>
      <c r="N836" s="188"/>
      <c r="O836" s="183"/>
      <c r="P836" s="154" t="s">
        <v>13</v>
      </c>
      <c r="Q836" s="155" t="s">
        <v>14</v>
      </c>
      <c r="R836" s="157" t="s">
        <v>1383</v>
      </c>
      <c r="S836" s="83" t="s">
        <v>1384</v>
      </c>
      <c r="T836" s="14"/>
    </row>
    <row r="837" spans="1:20" x14ac:dyDescent="0.2">
      <c r="A837" s="15"/>
      <c r="B837" s="231" t="s">
        <v>253</v>
      </c>
      <c r="C837" s="231"/>
      <c r="D837" s="231"/>
      <c r="E837" s="231"/>
      <c r="F837" s="231"/>
      <c r="G837" s="231"/>
      <c r="H837" s="231"/>
      <c r="I837" s="231"/>
      <c r="J837" s="231"/>
      <c r="K837" s="231"/>
      <c r="L837" s="231"/>
      <c r="M837" s="231"/>
      <c r="N837" s="231"/>
      <c r="O837" s="231"/>
      <c r="P837" s="36" t="s">
        <v>13</v>
      </c>
      <c r="Q837" s="55" t="s">
        <v>14</v>
      </c>
      <c r="R837" s="14"/>
      <c r="S837" s="179" t="s">
        <v>2346</v>
      </c>
      <c r="T837" s="10"/>
    </row>
    <row r="838" spans="1:20" x14ac:dyDescent="0.2">
      <c r="A838" s="10"/>
      <c r="B838" s="201" t="s">
        <v>254</v>
      </c>
      <c r="C838" s="202"/>
      <c r="D838" s="202"/>
      <c r="E838" s="202"/>
      <c r="F838" s="202"/>
      <c r="G838" s="202"/>
      <c r="H838" s="202"/>
      <c r="I838" s="202"/>
      <c r="J838" s="202"/>
      <c r="K838" s="202"/>
      <c r="L838" s="202"/>
      <c r="M838" s="202"/>
      <c r="N838" s="202"/>
      <c r="O838" s="203"/>
      <c r="P838" s="36"/>
      <c r="Q838" s="55"/>
      <c r="R838" s="14"/>
      <c r="S838" s="179"/>
      <c r="T838" s="10"/>
    </row>
    <row r="839" spans="1:20" x14ac:dyDescent="0.2">
      <c r="A839" s="10"/>
      <c r="B839" s="16" t="s">
        <v>17</v>
      </c>
      <c r="C839" s="204" t="s">
        <v>30</v>
      </c>
      <c r="D839" s="204"/>
      <c r="E839" s="204"/>
      <c r="F839" s="204"/>
      <c r="G839" s="204"/>
      <c r="H839" s="22" t="s">
        <v>31</v>
      </c>
      <c r="I839" s="204" t="s">
        <v>32</v>
      </c>
      <c r="J839" s="204"/>
      <c r="K839" s="204"/>
      <c r="L839" s="204"/>
      <c r="M839" s="204"/>
      <c r="N839" s="204"/>
      <c r="O839" s="17" t="s">
        <v>33</v>
      </c>
      <c r="P839" s="36"/>
      <c r="Q839" s="55"/>
      <c r="R839" s="14"/>
      <c r="S839" s="179"/>
      <c r="T839" s="10"/>
    </row>
    <row r="840" spans="1:20" x14ac:dyDescent="0.2">
      <c r="A840" s="10"/>
      <c r="B840" s="201" t="s">
        <v>255</v>
      </c>
      <c r="C840" s="202"/>
      <c r="D840" s="202"/>
      <c r="E840" s="202"/>
      <c r="F840" s="202"/>
      <c r="G840" s="202"/>
      <c r="H840" s="202"/>
      <c r="I840" s="202"/>
      <c r="J840" s="202"/>
      <c r="K840" s="202"/>
      <c r="L840" s="202"/>
      <c r="M840" s="202"/>
      <c r="N840" s="202"/>
      <c r="O840" s="203"/>
      <c r="P840" s="36"/>
      <c r="Q840" s="55"/>
      <c r="R840" s="14"/>
      <c r="S840" s="179"/>
      <c r="T840" s="10"/>
    </row>
    <row r="841" spans="1:20" x14ac:dyDescent="0.2">
      <c r="A841" s="10"/>
      <c r="B841" s="16" t="s">
        <v>39</v>
      </c>
      <c r="C841" s="204" t="s">
        <v>30</v>
      </c>
      <c r="D841" s="204"/>
      <c r="E841" s="204"/>
      <c r="F841" s="204"/>
      <c r="G841" s="204"/>
      <c r="H841" s="22" t="s">
        <v>31</v>
      </c>
      <c r="I841" s="204" t="s">
        <v>32</v>
      </c>
      <c r="J841" s="204"/>
      <c r="K841" s="204"/>
      <c r="L841" s="204"/>
      <c r="M841" s="204"/>
      <c r="N841" s="204"/>
      <c r="O841" s="17" t="s">
        <v>33</v>
      </c>
      <c r="P841" s="36"/>
      <c r="Q841" s="55"/>
      <c r="R841" s="14"/>
      <c r="S841" s="179"/>
      <c r="T841" s="10"/>
    </row>
    <row r="842" spans="1:20" x14ac:dyDescent="0.2">
      <c r="A842" s="10"/>
      <c r="B842" s="201" t="s">
        <v>256</v>
      </c>
      <c r="C842" s="202"/>
      <c r="D842" s="202"/>
      <c r="E842" s="202"/>
      <c r="F842" s="202"/>
      <c r="G842" s="202"/>
      <c r="H842" s="202"/>
      <c r="I842" s="202"/>
      <c r="J842" s="202"/>
      <c r="K842" s="202"/>
      <c r="L842" s="202"/>
      <c r="M842" s="202"/>
      <c r="N842" s="202"/>
      <c r="O842" s="203"/>
      <c r="P842" s="36"/>
      <c r="Q842" s="55"/>
      <c r="R842" s="14"/>
      <c r="S842" s="179"/>
      <c r="T842" s="10"/>
    </row>
    <row r="843" spans="1:20" x14ac:dyDescent="0.2">
      <c r="A843" s="10"/>
      <c r="B843" s="18" t="s">
        <v>39</v>
      </c>
      <c r="C843" s="200" t="s">
        <v>30</v>
      </c>
      <c r="D843" s="200"/>
      <c r="E843" s="200"/>
      <c r="F843" s="200"/>
      <c r="G843" s="200"/>
      <c r="H843" s="158" t="s">
        <v>31</v>
      </c>
      <c r="I843" s="200" t="s">
        <v>32</v>
      </c>
      <c r="J843" s="200"/>
      <c r="K843" s="200"/>
      <c r="L843" s="200"/>
      <c r="M843" s="200"/>
      <c r="N843" s="200"/>
      <c r="O843" s="19" t="s">
        <v>33</v>
      </c>
      <c r="P843" s="106"/>
      <c r="Q843" s="107"/>
      <c r="R843" s="14"/>
      <c r="S843" s="179"/>
      <c r="T843" s="10"/>
    </row>
    <row r="844" spans="1:20" x14ac:dyDescent="0.2">
      <c r="A844" s="15"/>
      <c r="B844" s="179" t="s">
        <v>257</v>
      </c>
      <c r="C844" s="179"/>
      <c r="D844" s="179"/>
      <c r="E844" s="179"/>
      <c r="F844" s="179"/>
      <c r="G844" s="179"/>
      <c r="H844" s="179"/>
      <c r="I844" s="179"/>
      <c r="J844" s="179"/>
      <c r="K844" s="179"/>
      <c r="L844" s="179"/>
      <c r="M844" s="179"/>
      <c r="N844" s="179"/>
      <c r="O844" s="179"/>
      <c r="P844" s="36" t="s">
        <v>13</v>
      </c>
      <c r="Q844" s="55" t="s">
        <v>14</v>
      </c>
      <c r="R844" s="14"/>
      <c r="S844" s="10"/>
      <c r="T844" s="10"/>
    </row>
    <row r="845" spans="1:20" x14ac:dyDescent="0.2">
      <c r="A845" s="10"/>
      <c r="B845" s="222" t="s">
        <v>258</v>
      </c>
      <c r="C845" s="222"/>
      <c r="D845" s="222"/>
      <c r="E845" s="222"/>
      <c r="F845" s="222"/>
      <c r="G845" s="222"/>
      <c r="H845" s="222"/>
      <c r="I845" s="222"/>
      <c r="J845" s="222"/>
      <c r="K845" s="222"/>
      <c r="L845" s="222"/>
      <c r="M845" s="222"/>
      <c r="N845" s="222"/>
      <c r="O845" s="222"/>
      <c r="P845" s="36"/>
      <c r="Q845" s="55"/>
      <c r="R845" s="14"/>
      <c r="S845" s="118"/>
      <c r="T845" s="10"/>
    </row>
    <row r="846" spans="1:20" x14ac:dyDescent="0.2">
      <c r="A846" s="10"/>
      <c r="B846" s="16" t="s">
        <v>17</v>
      </c>
      <c r="C846" s="204" t="s">
        <v>187</v>
      </c>
      <c r="D846" s="204"/>
      <c r="E846" s="204"/>
      <c r="F846" s="204"/>
      <c r="G846" s="204"/>
      <c r="H846" s="22" t="s">
        <v>27</v>
      </c>
      <c r="I846" s="204" t="s">
        <v>188</v>
      </c>
      <c r="J846" s="204"/>
      <c r="K846" s="204"/>
      <c r="L846" s="204"/>
      <c r="M846" s="204"/>
      <c r="N846" s="204"/>
      <c r="O846" s="17" t="s">
        <v>23</v>
      </c>
      <c r="P846" s="36"/>
      <c r="Q846" s="55"/>
      <c r="R846" s="14"/>
      <c r="S846" s="10"/>
      <c r="T846" s="10"/>
    </row>
    <row r="847" spans="1:20" x14ac:dyDescent="0.2">
      <c r="A847" s="15"/>
      <c r="B847" s="222" t="s">
        <v>259</v>
      </c>
      <c r="C847" s="222"/>
      <c r="D847" s="222"/>
      <c r="E847" s="222"/>
      <c r="F847" s="222"/>
      <c r="G847" s="222"/>
      <c r="H847" s="222"/>
      <c r="I847" s="222"/>
      <c r="J847" s="222"/>
      <c r="K847" s="222"/>
      <c r="L847" s="222"/>
      <c r="M847" s="222"/>
      <c r="N847" s="222"/>
      <c r="O847" s="222"/>
      <c r="P847" s="36"/>
      <c r="Q847" s="55"/>
      <c r="R847" s="14"/>
      <c r="S847" s="118"/>
      <c r="T847" s="10"/>
    </row>
    <row r="848" spans="1:20" x14ac:dyDescent="0.2">
      <c r="A848" s="10"/>
      <c r="B848" s="16" t="s">
        <v>17</v>
      </c>
      <c r="C848" s="204" t="s">
        <v>187</v>
      </c>
      <c r="D848" s="204"/>
      <c r="E848" s="204"/>
      <c r="F848" s="204"/>
      <c r="G848" s="204"/>
      <c r="H848" s="22" t="s">
        <v>27</v>
      </c>
      <c r="I848" s="204" t="s">
        <v>188</v>
      </c>
      <c r="J848" s="204"/>
      <c r="K848" s="204"/>
      <c r="L848" s="204"/>
      <c r="M848" s="204"/>
      <c r="N848" s="204"/>
      <c r="O848" s="17" t="s">
        <v>23</v>
      </c>
      <c r="P848" s="36"/>
      <c r="Q848" s="55"/>
      <c r="R848" s="14"/>
      <c r="S848" s="10"/>
      <c r="T848" s="10"/>
    </row>
    <row r="849" spans="1:20" x14ac:dyDescent="0.2">
      <c r="A849" s="15"/>
      <c r="B849" s="222" t="s">
        <v>260</v>
      </c>
      <c r="C849" s="222"/>
      <c r="D849" s="222"/>
      <c r="E849" s="222"/>
      <c r="F849" s="222"/>
      <c r="G849" s="222"/>
      <c r="H849" s="222"/>
      <c r="I849" s="222"/>
      <c r="J849" s="222"/>
      <c r="K849" s="222"/>
      <c r="L849" s="222"/>
      <c r="M849" s="222"/>
      <c r="N849" s="222"/>
      <c r="O849" s="222"/>
      <c r="P849" s="36"/>
      <c r="Q849" s="55"/>
      <c r="R849" s="14"/>
      <c r="S849" s="118"/>
      <c r="T849" s="10"/>
    </row>
    <row r="850" spans="1:20" x14ac:dyDescent="0.2">
      <c r="A850" s="10"/>
      <c r="B850" s="16" t="s">
        <v>17</v>
      </c>
      <c r="C850" s="204" t="s">
        <v>187</v>
      </c>
      <c r="D850" s="204"/>
      <c r="E850" s="204"/>
      <c r="F850" s="204"/>
      <c r="G850" s="204"/>
      <c r="H850" s="22" t="s">
        <v>27</v>
      </c>
      <c r="I850" s="204" t="s">
        <v>188</v>
      </c>
      <c r="J850" s="204"/>
      <c r="K850" s="204"/>
      <c r="L850" s="204"/>
      <c r="M850" s="204"/>
      <c r="N850" s="204"/>
      <c r="O850" s="17" t="s">
        <v>23</v>
      </c>
      <c r="P850" s="36"/>
      <c r="Q850" s="55"/>
      <c r="R850" s="14"/>
      <c r="S850" s="10"/>
      <c r="T850" s="10"/>
    </row>
    <row r="851" spans="1:20" x14ac:dyDescent="0.2">
      <c r="A851" s="15"/>
      <c r="B851" s="222" t="s">
        <v>261</v>
      </c>
      <c r="C851" s="222"/>
      <c r="D851" s="222"/>
      <c r="E851" s="222"/>
      <c r="F851" s="222"/>
      <c r="G851" s="222"/>
      <c r="H851" s="222"/>
      <c r="I851" s="222"/>
      <c r="J851" s="222"/>
      <c r="K851" s="222"/>
      <c r="L851" s="222"/>
      <c r="M851" s="222"/>
      <c r="N851" s="222"/>
      <c r="O851" s="222"/>
      <c r="P851" s="36"/>
      <c r="Q851" s="55"/>
      <c r="R851" s="14"/>
      <c r="S851" s="118"/>
      <c r="T851" s="10"/>
    </row>
    <row r="852" spans="1:20" x14ac:dyDescent="0.2">
      <c r="A852" s="10"/>
      <c r="B852" s="16" t="s">
        <v>17</v>
      </c>
      <c r="C852" s="204" t="s">
        <v>187</v>
      </c>
      <c r="D852" s="204"/>
      <c r="E852" s="204"/>
      <c r="F852" s="204"/>
      <c r="G852" s="204"/>
      <c r="H852" s="22" t="s">
        <v>27</v>
      </c>
      <c r="I852" s="204" t="s">
        <v>188</v>
      </c>
      <c r="J852" s="204"/>
      <c r="K852" s="204"/>
      <c r="L852" s="204"/>
      <c r="M852" s="204"/>
      <c r="N852" s="204"/>
      <c r="O852" s="17" t="s">
        <v>23</v>
      </c>
      <c r="P852" s="36"/>
      <c r="Q852" s="55"/>
      <c r="R852" s="14"/>
      <c r="S852" s="10"/>
      <c r="T852" s="10"/>
    </row>
    <row r="853" spans="1:20" ht="24.75" customHeight="1" x14ac:dyDescent="0.2">
      <c r="A853" s="15"/>
      <c r="B853" s="222" t="s">
        <v>262</v>
      </c>
      <c r="C853" s="222"/>
      <c r="D853" s="222"/>
      <c r="E853" s="222"/>
      <c r="F853" s="222"/>
      <c r="G853" s="222"/>
      <c r="H853" s="222"/>
      <c r="I853" s="222"/>
      <c r="J853" s="222"/>
      <c r="K853" s="222"/>
      <c r="L853" s="222"/>
      <c r="M853" s="222"/>
      <c r="N853" s="222"/>
      <c r="O853" s="222"/>
      <c r="P853" s="36"/>
      <c r="Q853" s="55"/>
      <c r="R853" s="14"/>
      <c r="S853" s="118"/>
      <c r="T853" s="10"/>
    </row>
    <row r="854" spans="1:20" x14ac:dyDescent="0.2">
      <c r="A854" s="10"/>
      <c r="B854" s="16" t="s">
        <v>17</v>
      </c>
      <c r="C854" s="204" t="s">
        <v>187</v>
      </c>
      <c r="D854" s="204"/>
      <c r="E854" s="204"/>
      <c r="F854" s="204"/>
      <c r="G854" s="204"/>
      <c r="H854" s="22" t="s">
        <v>27</v>
      </c>
      <c r="I854" s="204" t="s">
        <v>188</v>
      </c>
      <c r="J854" s="204"/>
      <c r="K854" s="204"/>
      <c r="L854" s="204"/>
      <c r="M854" s="204"/>
      <c r="N854" s="204"/>
      <c r="O854" s="17" t="s">
        <v>23</v>
      </c>
      <c r="P854" s="36"/>
      <c r="Q854" s="55"/>
      <c r="R854" s="14"/>
      <c r="S854" s="10"/>
      <c r="T854" s="10"/>
    </row>
    <row r="855" spans="1:20" ht="6.75" customHeight="1" x14ac:dyDescent="0.2">
      <c r="A855" s="10"/>
      <c r="B855" s="189"/>
      <c r="C855" s="190"/>
      <c r="D855" s="190"/>
      <c r="E855" s="190"/>
      <c r="F855" s="190"/>
      <c r="G855" s="190"/>
      <c r="H855" s="190"/>
      <c r="I855" s="190"/>
      <c r="J855" s="190"/>
      <c r="K855" s="190"/>
      <c r="L855" s="190"/>
      <c r="M855" s="190"/>
      <c r="N855" s="190"/>
      <c r="O855" s="191"/>
      <c r="P855" s="50"/>
      <c r="Q855" s="40"/>
      <c r="R855" s="70"/>
      <c r="S855" s="42"/>
      <c r="T855" s="41"/>
    </row>
    <row r="856" spans="1:20" ht="25" customHeight="1" x14ac:dyDescent="0.2">
      <c r="A856" s="15"/>
      <c r="B856" s="184" t="s">
        <v>2252</v>
      </c>
      <c r="C856" s="185"/>
      <c r="D856" s="185"/>
      <c r="E856" s="185"/>
      <c r="F856" s="185"/>
      <c r="G856" s="185"/>
      <c r="H856" s="185"/>
      <c r="I856" s="185"/>
      <c r="J856" s="185"/>
      <c r="K856" s="185"/>
      <c r="L856" s="185"/>
      <c r="M856" s="185"/>
      <c r="N856" s="185"/>
      <c r="O856" s="186"/>
      <c r="P856" s="151" t="s">
        <v>13</v>
      </c>
      <c r="Q856" s="152" t="s">
        <v>14</v>
      </c>
      <c r="R856" s="178" t="s">
        <v>2256</v>
      </c>
      <c r="S856" s="178" t="s">
        <v>2257</v>
      </c>
      <c r="T856" s="14"/>
    </row>
    <row r="857" spans="1:20" ht="25" customHeight="1" x14ac:dyDescent="0.2">
      <c r="A857" s="15"/>
      <c r="B857" s="182" t="s">
        <v>2253</v>
      </c>
      <c r="C857" s="188"/>
      <c r="D857" s="188"/>
      <c r="E857" s="188"/>
      <c r="F857" s="188"/>
      <c r="G857" s="188"/>
      <c r="H857" s="188"/>
      <c r="I857" s="188"/>
      <c r="J857" s="188"/>
      <c r="K857" s="188"/>
      <c r="L857" s="188"/>
      <c r="M857" s="188"/>
      <c r="N857" s="188"/>
      <c r="O857" s="183"/>
      <c r="P857" s="28"/>
      <c r="Q857" s="29"/>
      <c r="R857" s="179"/>
      <c r="S857" s="179"/>
      <c r="T857" s="14" t="s">
        <v>2246</v>
      </c>
    </row>
    <row r="858" spans="1:20" ht="22.5" customHeight="1" x14ac:dyDescent="0.2">
      <c r="A858" s="15"/>
      <c r="B858" s="182" t="s">
        <v>2254</v>
      </c>
      <c r="C858" s="188"/>
      <c r="D858" s="188"/>
      <c r="E858" s="188"/>
      <c r="F858" s="188"/>
      <c r="G858" s="188"/>
      <c r="H858" s="188"/>
      <c r="I858" s="188"/>
      <c r="J858" s="188"/>
      <c r="K858" s="188"/>
      <c r="L858" s="188"/>
      <c r="M858" s="188"/>
      <c r="N858" s="188"/>
      <c r="O858" s="183"/>
      <c r="P858" s="28"/>
      <c r="Q858" s="29"/>
      <c r="R858" s="14"/>
      <c r="S858" s="10"/>
      <c r="T858" s="14" t="s">
        <v>2247</v>
      </c>
    </row>
    <row r="859" spans="1:20" ht="22.5" customHeight="1" x14ac:dyDescent="0.2">
      <c r="A859" s="42"/>
      <c r="B859" s="189" t="s">
        <v>2255</v>
      </c>
      <c r="C859" s="190"/>
      <c r="D859" s="190"/>
      <c r="E859" s="190"/>
      <c r="F859" s="190"/>
      <c r="G859" s="190"/>
      <c r="H859" s="190"/>
      <c r="I859" s="190"/>
      <c r="J859" s="190"/>
      <c r="K859" s="190"/>
      <c r="L859" s="190"/>
      <c r="M859" s="190"/>
      <c r="N859" s="190"/>
      <c r="O859" s="191"/>
      <c r="P859" s="50"/>
      <c r="Q859" s="40"/>
      <c r="R859" s="70"/>
      <c r="S859" s="42"/>
      <c r="T859" s="14" t="s">
        <v>2248</v>
      </c>
    </row>
    <row r="860" spans="1:20" ht="25" customHeight="1" x14ac:dyDescent="0.2">
      <c r="A860" s="15" t="s">
        <v>2259</v>
      </c>
      <c r="B860" s="184" t="s">
        <v>2258</v>
      </c>
      <c r="C860" s="185"/>
      <c r="D860" s="185"/>
      <c r="E860" s="185"/>
      <c r="F860" s="185"/>
      <c r="G860" s="185"/>
      <c r="H860" s="185"/>
      <c r="I860" s="185"/>
      <c r="J860" s="185"/>
      <c r="K860" s="185"/>
      <c r="L860" s="185"/>
      <c r="M860" s="185"/>
      <c r="N860" s="185"/>
      <c r="O860" s="186"/>
      <c r="P860" s="151" t="s">
        <v>13</v>
      </c>
      <c r="Q860" s="152" t="s">
        <v>14</v>
      </c>
      <c r="R860" s="178" t="s">
        <v>2476</v>
      </c>
      <c r="S860" s="178" t="s">
        <v>2264</v>
      </c>
      <c r="T860" s="13"/>
    </row>
    <row r="861" spans="1:20" ht="27.75" customHeight="1" x14ac:dyDescent="0.2">
      <c r="A861" s="15"/>
      <c r="B861" s="182" t="s">
        <v>2260</v>
      </c>
      <c r="C861" s="188"/>
      <c r="D861" s="188"/>
      <c r="E861" s="188"/>
      <c r="F861" s="188"/>
      <c r="G861" s="188"/>
      <c r="H861" s="188"/>
      <c r="I861" s="188"/>
      <c r="J861" s="188"/>
      <c r="K861" s="188"/>
      <c r="L861" s="188"/>
      <c r="M861" s="188"/>
      <c r="N861" s="188"/>
      <c r="O861" s="183"/>
      <c r="P861" s="28"/>
      <c r="Q861" s="29"/>
      <c r="R861" s="179"/>
      <c r="S861" s="179"/>
      <c r="T861" s="14" t="s">
        <v>2246</v>
      </c>
    </row>
    <row r="862" spans="1:20" s="175" customFormat="1" ht="12" customHeight="1" x14ac:dyDescent="0.2">
      <c r="A862" s="26"/>
      <c r="B862" s="343" t="s">
        <v>2474</v>
      </c>
      <c r="C862" s="344"/>
      <c r="D862" s="345"/>
      <c r="E862" s="345"/>
      <c r="F862" s="345"/>
      <c r="G862" s="172" t="s">
        <v>18</v>
      </c>
      <c r="H862" s="172"/>
      <c r="I862" s="172"/>
      <c r="J862" s="172"/>
      <c r="K862" s="172"/>
      <c r="L862" s="172"/>
      <c r="M862" s="172"/>
      <c r="N862" s="172"/>
      <c r="O862" s="173"/>
      <c r="P862" s="28"/>
      <c r="Q862" s="29"/>
      <c r="R862" s="179"/>
      <c r="S862" s="174"/>
      <c r="T862" s="10"/>
    </row>
    <row r="863" spans="1:20" s="175" customFormat="1" ht="12" customHeight="1" x14ac:dyDescent="0.2">
      <c r="A863" s="26"/>
      <c r="B863" s="343" t="s">
        <v>2475</v>
      </c>
      <c r="C863" s="344"/>
      <c r="D863" s="346"/>
      <c r="E863" s="346"/>
      <c r="F863" s="346"/>
      <c r="G863" s="346"/>
      <c r="H863" s="346"/>
      <c r="I863" s="346"/>
      <c r="J863" s="346"/>
      <c r="K863" s="346"/>
      <c r="L863" s="346"/>
      <c r="M863" s="346"/>
      <c r="N863" s="346"/>
      <c r="O863" s="173" t="s">
        <v>18</v>
      </c>
      <c r="P863" s="28"/>
      <c r="Q863" s="29"/>
      <c r="R863" s="179"/>
      <c r="S863" s="174"/>
      <c r="T863" s="10"/>
    </row>
    <row r="864" spans="1:20" ht="23.5" customHeight="1" x14ac:dyDescent="0.2">
      <c r="A864" s="15"/>
      <c r="B864" s="182" t="s">
        <v>2261</v>
      </c>
      <c r="C864" s="188"/>
      <c r="D864" s="188"/>
      <c r="E864" s="188"/>
      <c r="F864" s="188"/>
      <c r="G864" s="188"/>
      <c r="H864" s="188"/>
      <c r="I864" s="188"/>
      <c r="J864" s="188"/>
      <c r="K864" s="188"/>
      <c r="L864" s="188"/>
      <c r="M864" s="188"/>
      <c r="N864" s="188"/>
      <c r="O864" s="183"/>
      <c r="P864" s="28"/>
      <c r="Q864" s="29"/>
      <c r="R864" s="14"/>
      <c r="S864" s="10"/>
      <c r="T864" s="14" t="s">
        <v>2248</v>
      </c>
    </row>
    <row r="865" spans="1:20" ht="23.5" customHeight="1" x14ac:dyDescent="0.2">
      <c r="A865" s="15"/>
      <c r="B865" s="189" t="s">
        <v>2262</v>
      </c>
      <c r="C865" s="190"/>
      <c r="D865" s="190"/>
      <c r="E865" s="190"/>
      <c r="F865" s="190"/>
      <c r="G865" s="190"/>
      <c r="H865" s="190"/>
      <c r="I865" s="190"/>
      <c r="J865" s="190"/>
      <c r="K865" s="190"/>
      <c r="L865" s="190"/>
      <c r="M865" s="190"/>
      <c r="N865" s="190"/>
      <c r="O865" s="191"/>
      <c r="P865" s="50"/>
      <c r="Q865" s="40"/>
      <c r="R865" s="67"/>
      <c r="S865" s="42"/>
      <c r="T865" s="41" t="s">
        <v>2263</v>
      </c>
    </row>
    <row r="866" spans="1:20" ht="36.75" customHeight="1" x14ac:dyDescent="0.2">
      <c r="A866" s="9" t="s">
        <v>2362</v>
      </c>
      <c r="B866" s="180" t="s">
        <v>266</v>
      </c>
      <c r="C866" s="187"/>
      <c r="D866" s="187"/>
      <c r="E866" s="187"/>
      <c r="F866" s="187"/>
      <c r="G866" s="187"/>
      <c r="H866" s="187"/>
      <c r="I866" s="187"/>
      <c r="J866" s="187"/>
      <c r="K866" s="187"/>
      <c r="L866" s="187"/>
      <c r="M866" s="187"/>
      <c r="N866" s="187"/>
      <c r="O866" s="181"/>
      <c r="P866" s="159" t="s">
        <v>13</v>
      </c>
      <c r="Q866" s="160" t="s">
        <v>14</v>
      </c>
      <c r="R866" s="70" t="s">
        <v>1385</v>
      </c>
      <c r="S866" s="41" t="s">
        <v>1386</v>
      </c>
      <c r="T866" s="8" t="s">
        <v>267</v>
      </c>
    </row>
    <row r="867" spans="1:20" ht="38.25" customHeight="1" x14ac:dyDescent="0.2">
      <c r="A867" s="10"/>
      <c r="B867" s="184" t="s">
        <v>1967</v>
      </c>
      <c r="C867" s="185"/>
      <c r="D867" s="185"/>
      <c r="E867" s="185"/>
      <c r="F867" s="185"/>
      <c r="G867" s="185"/>
      <c r="H867" s="185"/>
      <c r="I867" s="185"/>
      <c r="J867" s="185"/>
      <c r="K867" s="185"/>
      <c r="L867" s="185"/>
      <c r="M867" s="185"/>
      <c r="N867" s="185"/>
      <c r="O867" s="186"/>
      <c r="P867" s="151" t="s">
        <v>13</v>
      </c>
      <c r="Q867" s="152" t="s">
        <v>14</v>
      </c>
      <c r="R867" s="95" t="s">
        <v>1387</v>
      </c>
      <c r="S867" s="13" t="s">
        <v>1388</v>
      </c>
      <c r="T867" s="14" t="s">
        <v>1389</v>
      </c>
    </row>
    <row r="868" spans="1:20" x14ac:dyDescent="0.2">
      <c r="A868" s="10"/>
      <c r="B868" s="68" t="s">
        <v>1256</v>
      </c>
      <c r="C868" s="205"/>
      <c r="D868" s="205"/>
      <c r="E868" s="205"/>
      <c r="F868" s="205"/>
      <c r="G868" s="205"/>
      <c r="H868" s="205"/>
      <c r="I868" s="205"/>
      <c r="J868" s="205"/>
      <c r="K868" s="205"/>
      <c r="L868" s="205"/>
      <c r="M868" s="205"/>
      <c r="N868" s="205"/>
      <c r="O868" s="67" t="s">
        <v>1257</v>
      </c>
      <c r="P868" s="50"/>
      <c r="Q868" s="40"/>
      <c r="R868" s="41"/>
      <c r="S868" s="42"/>
      <c r="T868" s="42"/>
    </row>
    <row r="869" spans="1:20" ht="32.5" customHeight="1" x14ac:dyDescent="0.2">
      <c r="A869" s="10"/>
      <c r="B869" s="180" t="s">
        <v>1390</v>
      </c>
      <c r="C869" s="187"/>
      <c r="D869" s="187"/>
      <c r="E869" s="187"/>
      <c r="F869" s="187"/>
      <c r="G869" s="187"/>
      <c r="H869" s="187"/>
      <c r="I869" s="187"/>
      <c r="J869" s="187"/>
      <c r="K869" s="187"/>
      <c r="L869" s="187"/>
      <c r="M869" s="187"/>
      <c r="N869" s="187"/>
      <c r="O869" s="181"/>
      <c r="P869" s="159" t="s">
        <v>13</v>
      </c>
      <c r="Q869" s="160" t="s">
        <v>14</v>
      </c>
      <c r="R869" s="66" t="s">
        <v>1391</v>
      </c>
      <c r="S869" s="14"/>
      <c r="T869" s="14" t="s">
        <v>268</v>
      </c>
    </row>
    <row r="870" spans="1:20" ht="39" customHeight="1" x14ac:dyDescent="0.2">
      <c r="A870" s="9" t="s">
        <v>2363</v>
      </c>
      <c r="B870" s="182" t="s">
        <v>1392</v>
      </c>
      <c r="C870" s="188"/>
      <c r="D870" s="188"/>
      <c r="E870" s="188"/>
      <c r="F870" s="188"/>
      <c r="G870" s="188"/>
      <c r="H870" s="188"/>
      <c r="I870" s="188"/>
      <c r="J870" s="188"/>
      <c r="K870" s="188"/>
      <c r="L870" s="188"/>
      <c r="M870" s="188"/>
      <c r="N870" s="188"/>
      <c r="O870" s="183"/>
      <c r="P870" s="36" t="s">
        <v>13</v>
      </c>
      <c r="Q870" s="55" t="s">
        <v>14</v>
      </c>
      <c r="R870" s="38" t="s">
        <v>1393</v>
      </c>
      <c r="S870" s="9"/>
      <c r="T870" s="178" t="s">
        <v>269</v>
      </c>
    </row>
    <row r="871" spans="1:20" ht="38.25" customHeight="1" x14ac:dyDescent="0.2">
      <c r="A871" s="15"/>
      <c r="B871" s="189" t="s">
        <v>270</v>
      </c>
      <c r="C871" s="190"/>
      <c r="D871" s="190"/>
      <c r="E871" s="190"/>
      <c r="F871" s="190"/>
      <c r="G871" s="190"/>
      <c r="H871" s="190"/>
      <c r="I871" s="190"/>
      <c r="J871" s="190"/>
      <c r="K871" s="190"/>
      <c r="L871" s="190"/>
      <c r="M871" s="190"/>
      <c r="N871" s="190"/>
      <c r="O871" s="191"/>
      <c r="P871" s="50"/>
      <c r="Q871" s="40"/>
      <c r="R871" s="41"/>
      <c r="S871" s="41" t="s">
        <v>2346</v>
      </c>
      <c r="T871" s="179"/>
    </row>
    <row r="872" spans="1:20" ht="29.5" customHeight="1" x14ac:dyDescent="0.2">
      <c r="A872" s="42"/>
      <c r="B872" s="189" t="s">
        <v>2195</v>
      </c>
      <c r="C872" s="190"/>
      <c r="D872" s="190"/>
      <c r="E872" s="190"/>
      <c r="F872" s="190"/>
      <c r="G872" s="190"/>
      <c r="H872" s="190"/>
      <c r="I872" s="190"/>
      <c r="J872" s="190"/>
      <c r="K872" s="190"/>
      <c r="L872" s="190"/>
      <c r="M872" s="190"/>
      <c r="N872" s="190"/>
      <c r="O872" s="191"/>
      <c r="P872" s="36" t="s">
        <v>13</v>
      </c>
      <c r="Q872" s="55" t="s">
        <v>14</v>
      </c>
      <c r="R872" s="70" t="s">
        <v>1394</v>
      </c>
      <c r="S872" s="42"/>
      <c r="T872" s="41"/>
    </row>
    <row r="873" spans="1:20" ht="42" customHeight="1" x14ac:dyDescent="0.2">
      <c r="A873" s="9" t="s">
        <v>2364</v>
      </c>
      <c r="B873" s="180" t="s">
        <v>1395</v>
      </c>
      <c r="C873" s="187"/>
      <c r="D873" s="187"/>
      <c r="E873" s="187"/>
      <c r="F873" s="187"/>
      <c r="G873" s="187"/>
      <c r="H873" s="187"/>
      <c r="I873" s="187"/>
      <c r="J873" s="187"/>
      <c r="K873" s="187"/>
      <c r="L873" s="187"/>
      <c r="M873" s="187"/>
      <c r="N873" s="187"/>
      <c r="O873" s="181"/>
      <c r="P873" s="159" t="s">
        <v>13</v>
      </c>
      <c r="Q873" s="160" t="s">
        <v>14</v>
      </c>
      <c r="R873" s="161" t="s">
        <v>1396</v>
      </c>
      <c r="S873" s="9"/>
      <c r="T873" s="13" t="s">
        <v>271</v>
      </c>
    </row>
    <row r="874" spans="1:20" ht="39.75" customHeight="1" x14ac:dyDescent="0.2">
      <c r="A874" s="63"/>
      <c r="B874" s="189" t="s">
        <v>1397</v>
      </c>
      <c r="C874" s="190"/>
      <c r="D874" s="190"/>
      <c r="E874" s="190"/>
      <c r="F874" s="190"/>
      <c r="G874" s="190"/>
      <c r="H874" s="190"/>
      <c r="I874" s="190"/>
      <c r="J874" s="190"/>
      <c r="K874" s="190"/>
      <c r="L874" s="190"/>
      <c r="M874" s="190"/>
      <c r="N874" s="190"/>
      <c r="O874" s="191"/>
      <c r="P874" s="119" t="s">
        <v>13</v>
      </c>
      <c r="Q874" s="120" t="s">
        <v>14</v>
      </c>
      <c r="R874" s="70" t="s">
        <v>1398</v>
      </c>
      <c r="S874" s="42"/>
      <c r="T874" s="41"/>
    </row>
    <row r="875" spans="1:20" ht="36" customHeight="1" x14ac:dyDescent="0.2">
      <c r="A875" s="9" t="s">
        <v>2365</v>
      </c>
      <c r="B875" s="182" t="s">
        <v>1399</v>
      </c>
      <c r="C875" s="188"/>
      <c r="D875" s="188"/>
      <c r="E875" s="188"/>
      <c r="F875" s="188"/>
      <c r="G875" s="188"/>
      <c r="H875" s="188"/>
      <c r="I875" s="188"/>
      <c r="J875" s="188"/>
      <c r="K875" s="188"/>
      <c r="L875" s="188"/>
      <c r="M875" s="188"/>
      <c r="N875" s="188"/>
      <c r="O875" s="183"/>
      <c r="P875" s="36" t="s">
        <v>13</v>
      </c>
      <c r="Q875" s="55" t="s">
        <v>14</v>
      </c>
      <c r="R875" s="38" t="s">
        <v>1400</v>
      </c>
      <c r="S875" s="14" t="s">
        <v>1401</v>
      </c>
      <c r="T875" s="178" t="s">
        <v>272</v>
      </c>
    </row>
    <row r="876" spans="1:20" ht="37.5" customHeight="1" x14ac:dyDescent="0.2">
      <c r="A876" s="10"/>
      <c r="B876" s="182" t="s">
        <v>273</v>
      </c>
      <c r="C876" s="188"/>
      <c r="D876" s="188"/>
      <c r="E876" s="188"/>
      <c r="F876" s="188"/>
      <c r="G876" s="188"/>
      <c r="H876" s="188"/>
      <c r="I876" s="188"/>
      <c r="J876" s="188"/>
      <c r="K876" s="188"/>
      <c r="L876" s="188"/>
      <c r="M876" s="188"/>
      <c r="N876" s="188"/>
      <c r="O876" s="183"/>
      <c r="P876" s="28"/>
      <c r="Q876" s="29"/>
      <c r="R876" s="14" t="s">
        <v>1371</v>
      </c>
      <c r="S876" s="10"/>
      <c r="T876" s="179"/>
    </row>
    <row r="877" spans="1:20" x14ac:dyDescent="0.2">
      <c r="A877" s="10"/>
      <c r="B877" s="182" t="s">
        <v>1402</v>
      </c>
      <c r="C877" s="188"/>
      <c r="D877" s="188"/>
      <c r="E877" s="188"/>
      <c r="F877" s="188"/>
      <c r="G877" s="188"/>
      <c r="H877" s="188"/>
      <c r="I877" s="188"/>
      <c r="J877" s="188"/>
      <c r="K877" s="188"/>
      <c r="L877" s="188"/>
      <c r="M877" s="188"/>
      <c r="N877" s="188"/>
      <c r="O877" s="183"/>
      <c r="P877" s="28"/>
      <c r="Q877" s="29"/>
      <c r="R877" s="38"/>
      <c r="S877" s="14"/>
      <c r="T877" s="14"/>
    </row>
    <row r="878" spans="1:20" ht="22" x14ac:dyDescent="0.2">
      <c r="A878" s="10"/>
      <c r="B878" s="26"/>
      <c r="C878" s="210" t="s">
        <v>1403</v>
      </c>
      <c r="D878" s="210"/>
      <c r="E878" s="210"/>
      <c r="F878" s="210" t="s">
        <v>1404</v>
      </c>
      <c r="G878" s="210"/>
      <c r="H878" s="210"/>
      <c r="I878" s="210"/>
      <c r="J878" s="210"/>
      <c r="K878" s="210"/>
      <c r="L878" s="210"/>
      <c r="M878" s="38"/>
      <c r="N878" s="38"/>
      <c r="O878" s="17"/>
      <c r="P878" s="28"/>
      <c r="Q878" s="29"/>
      <c r="R878" s="38"/>
      <c r="S878" s="14" t="s">
        <v>1408</v>
      </c>
      <c r="T878" s="14"/>
    </row>
    <row r="879" spans="1:20" x14ac:dyDescent="0.2">
      <c r="A879" s="10"/>
      <c r="B879" s="26"/>
      <c r="C879" s="210" t="s">
        <v>1405</v>
      </c>
      <c r="D879" s="210"/>
      <c r="E879" s="210"/>
      <c r="F879" s="238"/>
      <c r="G879" s="238"/>
      <c r="H879" s="238"/>
      <c r="I879" s="238"/>
      <c r="J879" s="238"/>
      <c r="K879" s="238"/>
      <c r="L879" s="238"/>
      <c r="M879" s="38"/>
      <c r="N879" s="38"/>
      <c r="O879" s="17"/>
      <c r="P879" s="28"/>
      <c r="Q879" s="29"/>
      <c r="R879" s="38"/>
      <c r="S879" s="14"/>
      <c r="T879" s="14"/>
    </row>
    <row r="880" spans="1:20" x14ac:dyDescent="0.2">
      <c r="A880" s="10"/>
      <c r="B880" s="26"/>
      <c r="C880" s="210" t="s">
        <v>1406</v>
      </c>
      <c r="D880" s="210"/>
      <c r="E880" s="210"/>
      <c r="F880" s="238"/>
      <c r="G880" s="238"/>
      <c r="H880" s="238"/>
      <c r="I880" s="238"/>
      <c r="J880" s="238"/>
      <c r="K880" s="238"/>
      <c r="L880" s="238"/>
      <c r="M880" s="38"/>
      <c r="N880" s="38"/>
      <c r="O880" s="17"/>
      <c r="P880" s="28"/>
      <c r="Q880" s="29"/>
      <c r="R880" s="38"/>
      <c r="S880" s="14"/>
      <c r="T880" s="14"/>
    </row>
    <row r="881" spans="1:20" x14ac:dyDescent="0.2">
      <c r="A881" s="10"/>
      <c r="B881" s="26"/>
      <c r="C881" s="210" t="s">
        <v>1407</v>
      </c>
      <c r="D881" s="210"/>
      <c r="E881" s="210"/>
      <c r="F881" s="238"/>
      <c r="G881" s="238"/>
      <c r="H881" s="238"/>
      <c r="I881" s="238"/>
      <c r="J881" s="238"/>
      <c r="K881" s="238"/>
      <c r="L881" s="238"/>
      <c r="M881" s="38"/>
      <c r="N881" s="38"/>
      <c r="O881" s="17"/>
      <c r="P881" s="28"/>
      <c r="Q881" s="29"/>
      <c r="R881" s="38"/>
      <c r="S881" s="14"/>
      <c r="T881" s="14"/>
    </row>
    <row r="882" spans="1:20" ht="63.75" customHeight="1" x14ac:dyDescent="0.2">
      <c r="A882" s="10"/>
      <c r="B882" s="182" t="s">
        <v>2035</v>
      </c>
      <c r="C882" s="188"/>
      <c r="D882" s="188"/>
      <c r="E882" s="188"/>
      <c r="F882" s="188"/>
      <c r="G882" s="188"/>
      <c r="H882" s="188"/>
      <c r="I882" s="188"/>
      <c r="J882" s="188"/>
      <c r="K882" s="188"/>
      <c r="L882" s="188"/>
      <c r="M882" s="188"/>
      <c r="N882" s="188"/>
      <c r="O882" s="183"/>
      <c r="P882" s="28"/>
      <c r="Q882" s="29"/>
      <c r="R882" s="38"/>
      <c r="S882" s="14" t="s">
        <v>2346</v>
      </c>
      <c r="T882" s="14"/>
    </row>
    <row r="883" spans="1:20" ht="15.75" customHeight="1" x14ac:dyDescent="0.2">
      <c r="A883" s="10"/>
      <c r="B883" s="68" t="s">
        <v>17</v>
      </c>
      <c r="C883" s="205"/>
      <c r="D883" s="205"/>
      <c r="E883" s="205"/>
      <c r="F883" s="205"/>
      <c r="G883" s="205"/>
      <c r="H883" s="205"/>
      <c r="I883" s="205"/>
      <c r="J883" s="205"/>
      <c r="K883" s="205"/>
      <c r="L883" s="205"/>
      <c r="M883" s="205"/>
      <c r="N883" s="205"/>
      <c r="O883" s="67" t="s">
        <v>23</v>
      </c>
      <c r="P883" s="50"/>
      <c r="Q883" s="40"/>
      <c r="R883" s="41"/>
      <c r="S883" s="42"/>
      <c r="T883" s="42"/>
    </row>
    <row r="884" spans="1:20" ht="48" customHeight="1" x14ac:dyDescent="0.2">
      <c r="A884" s="15"/>
      <c r="B884" s="180" t="s">
        <v>1409</v>
      </c>
      <c r="C884" s="187"/>
      <c r="D884" s="187"/>
      <c r="E884" s="187"/>
      <c r="F884" s="187"/>
      <c r="G884" s="187"/>
      <c r="H884" s="187"/>
      <c r="I884" s="187"/>
      <c r="J884" s="187"/>
      <c r="K884" s="187"/>
      <c r="L884" s="187"/>
      <c r="M884" s="187"/>
      <c r="N884" s="187"/>
      <c r="O884" s="181"/>
      <c r="P884" s="159" t="s">
        <v>13</v>
      </c>
      <c r="Q884" s="160" t="s">
        <v>14</v>
      </c>
      <c r="R884" s="161" t="s">
        <v>1410</v>
      </c>
      <c r="S884" s="8" t="s">
        <v>1411</v>
      </c>
      <c r="T884" s="8" t="s">
        <v>274</v>
      </c>
    </row>
    <row r="885" spans="1:20" ht="55.5" customHeight="1" x14ac:dyDescent="0.2">
      <c r="A885" s="10"/>
      <c r="B885" s="189" t="s">
        <v>2036</v>
      </c>
      <c r="C885" s="190"/>
      <c r="D885" s="190"/>
      <c r="E885" s="190"/>
      <c r="F885" s="190"/>
      <c r="G885" s="190"/>
      <c r="H885" s="190"/>
      <c r="I885" s="190"/>
      <c r="J885" s="190"/>
      <c r="K885" s="190"/>
      <c r="L885" s="190"/>
      <c r="M885" s="190"/>
      <c r="N885" s="190"/>
      <c r="O885" s="191"/>
      <c r="P885" s="36" t="s">
        <v>13</v>
      </c>
      <c r="Q885" s="55" t="s">
        <v>14</v>
      </c>
      <c r="R885" s="70" t="s">
        <v>1412</v>
      </c>
      <c r="S885" s="41" t="s">
        <v>1413</v>
      </c>
      <c r="T885" s="41" t="s">
        <v>275</v>
      </c>
    </row>
    <row r="886" spans="1:20" ht="55.5" customHeight="1" x14ac:dyDescent="0.2">
      <c r="A886" s="15"/>
      <c r="B886" s="189" t="s">
        <v>2037</v>
      </c>
      <c r="C886" s="190"/>
      <c r="D886" s="190"/>
      <c r="E886" s="190"/>
      <c r="F886" s="190"/>
      <c r="G886" s="190"/>
      <c r="H886" s="190"/>
      <c r="I886" s="190"/>
      <c r="J886" s="190"/>
      <c r="K886" s="190"/>
      <c r="L886" s="190"/>
      <c r="M886" s="190"/>
      <c r="N886" s="190"/>
      <c r="O886" s="191"/>
      <c r="P886" s="159" t="s">
        <v>13</v>
      </c>
      <c r="Q886" s="160" t="s">
        <v>14</v>
      </c>
      <c r="R886" s="70" t="s">
        <v>1414</v>
      </c>
      <c r="S886" s="42"/>
      <c r="T886" s="41" t="s">
        <v>276</v>
      </c>
    </row>
    <row r="887" spans="1:20" ht="64.5" customHeight="1" x14ac:dyDescent="0.2">
      <c r="A887" s="10"/>
      <c r="B887" s="189" t="s">
        <v>2038</v>
      </c>
      <c r="C887" s="190"/>
      <c r="D887" s="190"/>
      <c r="E887" s="190"/>
      <c r="F887" s="190"/>
      <c r="G887" s="190"/>
      <c r="H887" s="190"/>
      <c r="I887" s="190"/>
      <c r="J887" s="190"/>
      <c r="K887" s="190"/>
      <c r="L887" s="190"/>
      <c r="M887" s="190"/>
      <c r="N887" s="190"/>
      <c r="O887" s="191"/>
      <c r="P887" s="119" t="s">
        <v>13</v>
      </c>
      <c r="Q887" s="120" t="s">
        <v>14</v>
      </c>
      <c r="R887" s="70" t="s">
        <v>1415</v>
      </c>
      <c r="S887" s="42"/>
      <c r="T887" s="41" t="s">
        <v>277</v>
      </c>
    </row>
    <row r="888" spans="1:20" ht="29.25" customHeight="1" x14ac:dyDescent="0.2">
      <c r="A888" s="10"/>
      <c r="B888" s="189" t="s">
        <v>1416</v>
      </c>
      <c r="C888" s="190"/>
      <c r="D888" s="190"/>
      <c r="E888" s="190"/>
      <c r="F888" s="190"/>
      <c r="G888" s="190"/>
      <c r="H888" s="190"/>
      <c r="I888" s="190"/>
      <c r="J888" s="190"/>
      <c r="K888" s="190"/>
      <c r="L888" s="190"/>
      <c r="M888" s="190"/>
      <c r="N888" s="190"/>
      <c r="O888" s="191"/>
      <c r="P888" s="119" t="s">
        <v>13</v>
      </c>
      <c r="Q888" s="120" t="s">
        <v>14</v>
      </c>
      <c r="R888" s="70" t="s">
        <v>2039</v>
      </c>
      <c r="S888" s="41" t="s">
        <v>1417</v>
      </c>
      <c r="T888" s="41" t="s">
        <v>278</v>
      </c>
    </row>
    <row r="889" spans="1:20" ht="29.25" customHeight="1" x14ac:dyDescent="0.2">
      <c r="A889" s="42"/>
      <c r="B889" s="189" t="s">
        <v>279</v>
      </c>
      <c r="C889" s="190"/>
      <c r="D889" s="190"/>
      <c r="E889" s="190"/>
      <c r="F889" s="190"/>
      <c r="G889" s="190"/>
      <c r="H889" s="190"/>
      <c r="I889" s="190"/>
      <c r="J889" s="190"/>
      <c r="K889" s="190"/>
      <c r="L889" s="190"/>
      <c r="M889" s="190"/>
      <c r="N889" s="190"/>
      <c r="O889" s="191"/>
      <c r="P889" s="159" t="s">
        <v>13</v>
      </c>
      <c r="Q889" s="160" t="s">
        <v>14</v>
      </c>
      <c r="R889" s="70" t="s">
        <v>1418</v>
      </c>
      <c r="S889" s="42"/>
      <c r="T889" s="41" t="s">
        <v>280</v>
      </c>
    </row>
    <row r="890" spans="1:20" ht="28.5" customHeight="1" x14ac:dyDescent="0.2">
      <c r="A890" s="13" t="s">
        <v>2366</v>
      </c>
      <c r="B890" s="182" t="s">
        <v>1419</v>
      </c>
      <c r="C890" s="188"/>
      <c r="D890" s="188"/>
      <c r="E890" s="188"/>
      <c r="F890" s="188"/>
      <c r="G890" s="188"/>
      <c r="H890" s="188"/>
      <c r="I890" s="188"/>
      <c r="J890" s="188"/>
      <c r="K890" s="188"/>
      <c r="L890" s="188"/>
      <c r="M890" s="188"/>
      <c r="N890" s="188"/>
      <c r="O890" s="183"/>
      <c r="P890" s="36" t="s">
        <v>13</v>
      </c>
      <c r="Q890" s="55" t="s">
        <v>14</v>
      </c>
      <c r="R890" s="38" t="s">
        <v>1420</v>
      </c>
      <c r="S890" s="14" t="s">
        <v>1421</v>
      </c>
      <c r="T890" s="178" t="s">
        <v>263</v>
      </c>
    </row>
    <row r="891" spans="1:20" ht="16.5" customHeight="1" x14ac:dyDescent="0.2">
      <c r="A891" s="10"/>
      <c r="B891" s="222" t="s">
        <v>264</v>
      </c>
      <c r="C891" s="222"/>
      <c r="D891" s="222"/>
      <c r="E891" s="222"/>
      <c r="F891" s="222"/>
      <c r="G891" s="222"/>
      <c r="H891" s="222"/>
      <c r="I891" s="222"/>
      <c r="J891" s="222"/>
      <c r="K891" s="222"/>
      <c r="L891" s="222"/>
      <c r="M891" s="222"/>
      <c r="N891" s="222"/>
      <c r="O891" s="222"/>
      <c r="P891" s="36"/>
      <c r="Q891" s="55"/>
      <c r="R891" s="14"/>
      <c r="S891" s="179" t="s">
        <v>2346</v>
      </c>
      <c r="T891" s="179"/>
    </row>
    <row r="892" spans="1:20" x14ac:dyDescent="0.2">
      <c r="A892" s="10"/>
      <c r="B892" s="16" t="s">
        <v>17</v>
      </c>
      <c r="C892" s="204" t="s">
        <v>187</v>
      </c>
      <c r="D892" s="204"/>
      <c r="E892" s="204"/>
      <c r="F892" s="204"/>
      <c r="G892" s="204"/>
      <c r="H892" s="22" t="s">
        <v>27</v>
      </c>
      <c r="I892" s="204" t="s">
        <v>188</v>
      </c>
      <c r="J892" s="204"/>
      <c r="K892" s="204"/>
      <c r="L892" s="204"/>
      <c r="M892" s="204"/>
      <c r="N892" s="204"/>
      <c r="O892" s="17" t="s">
        <v>23</v>
      </c>
      <c r="P892" s="36"/>
      <c r="Q892" s="55"/>
      <c r="R892" s="14"/>
      <c r="S892" s="179"/>
      <c r="T892" s="179"/>
    </row>
    <row r="893" spans="1:20" x14ac:dyDescent="0.2">
      <c r="A893" s="10"/>
      <c r="B893" s="222" t="s">
        <v>265</v>
      </c>
      <c r="C893" s="222"/>
      <c r="D893" s="222"/>
      <c r="E893" s="222"/>
      <c r="F893" s="222"/>
      <c r="G893" s="222"/>
      <c r="H893" s="222"/>
      <c r="I893" s="222"/>
      <c r="J893" s="222"/>
      <c r="K893" s="222"/>
      <c r="L893" s="222"/>
      <c r="M893" s="222"/>
      <c r="N893" s="222"/>
      <c r="O893" s="222"/>
      <c r="P893" s="36"/>
      <c r="Q893" s="55"/>
      <c r="R893" s="14"/>
      <c r="S893" s="179"/>
      <c r="T893" s="10"/>
    </row>
    <row r="894" spans="1:20" x14ac:dyDescent="0.2">
      <c r="A894" s="42"/>
      <c r="B894" s="68" t="s">
        <v>17</v>
      </c>
      <c r="C894" s="205" t="s">
        <v>187</v>
      </c>
      <c r="D894" s="205"/>
      <c r="E894" s="205"/>
      <c r="F894" s="205"/>
      <c r="G894" s="205"/>
      <c r="H894" s="39" t="s">
        <v>27</v>
      </c>
      <c r="I894" s="205" t="s">
        <v>188</v>
      </c>
      <c r="J894" s="205"/>
      <c r="K894" s="205"/>
      <c r="L894" s="205"/>
      <c r="M894" s="205"/>
      <c r="N894" s="205"/>
      <c r="O894" s="67" t="s">
        <v>23</v>
      </c>
      <c r="P894" s="119"/>
      <c r="Q894" s="120"/>
      <c r="R894" s="41"/>
      <c r="S894" s="192"/>
      <c r="T894" s="42"/>
    </row>
    <row r="895" spans="1:20" ht="42.75" customHeight="1" x14ac:dyDescent="0.2">
      <c r="A895" s="26" t="s">
        <v>2367</v>
      </c>
      <c r="B895" s="184" t="s">
        <v>1422</v>
      </c>
      <c r="C895" s="185"/>
      <c r="D895" s="185"/>
      <c r="E895" s="185"/>
      <c r="F895" s="185"/>
      <c r="G895" s="185"/>
      <c r="H895" s="185"/>
      <c r="I895" s="185"/>
      <c r="J895" s="185"/>
      <c r="K895" s="185"/>
      <c r="L895" s="185"/>
      <c r="M895" s="185"/>
      <c r="N895" s="185"/>
      <c r="O895" s="186"/>
      <c r="P895" s="36" t="s">
        <v>13</v>
      </c>
      <c r="Q895" s="55" t="s">
        <v>14</v>
      </c>
      <c r="R895" s="95" t="s">
        <v>1423</v>
      </c>
      <c r="S895" s="13" t="s">
        <v>1424</v>
      </c>
      <c r="T895" s="178" t="s">
        <v>281</v>
      </c>
    </row>
    <row r="896" spans="1:20" ht="21" customHeight="1" x14ac:dyDescent="0.2">
      <c r="A896" s="10"/>
      <c r="B896" s="189" t="s">
        <v>282</v>
      </c>
      <c r="C896" s="190"/>
      <c r="D896" s="190"/>
      <c r="E896" s="190"/>
      <c r="F896" s="190"/>
      <c r="G896" s="190"/>
      <c r="H896" s="190"/>
      <c r="I896" s="190"/>
      <c r="J896" s="190"/>
      <c r="K896" s="190"/>
      <c r="L896" s="190"/>
      <c r="M896" s="190"/>
      <c r="N896" s="190"/>
      <c r="O896" s="191"/>
      <c r="P896" s="50"/>
      <c r="Q896" s="40"/>
      <c r="R896" s="70" t="s">
        <v>1425</v>
      </c>
      <c r="S896" s="42"/>
      <c r="T896" s="179"/>
    </row>
    <row r="897" spans="1:20" ht="63.75" customHeight="1" x14ac:dyDescent="0.2">
      <c r="A897" s="15"/>
      <c r="B897" s="189" t="s">
        <v>2040</v>
      </c>
      <c r="C897" s="190"/>
      <c r="D897" s="190"/>
      <c r="E897" s="190"/>
      <c r="F897" s="190"/>
      <c r="G897" s="190"/>
      <c r="H897" s="190"/>
      <c r="I897" s="190"/>
      <c r="J897" s="190"/>
      <c r="K897" s="190"/>
      <c r="L897" s="190"/>
      <c r="M897" s="190"/>
      <c r="N897" s="190"/>
      <c r="O897" s="191"/>
      <c r="P897" s="159" t="s">
        <v>13</v>
      </c>
      <c r="Q897" s="160" t="s">
        <v>14</v>
      </c>
      <c r="R897" s="70"/>
      <c r="S897" s="41" t="s">
        <v>1426</v>
      </c>
      <c r="T897" s="41"/>
    </row>
    <row r="898" spans="1:20" ht="36" customHeight="1" x14ac:dyDescent="0.2">
      <c r="A898" s="15"/>
      <c r="B898" s="189" t="s">
        <v>1427</v>
      </c>
      <c r="C898" s="190"/>
      <c r="D898" s="190"/>
      <c r="E898" s="190"/>
      <c r="F898" s="190"/>
      <c r="G898" s="190"/>
      <c r="H898" s="190"/>
      <c r="I898" s="190"/>
      <c r="J898" s="190"/>
      <c r="K898" s="190"/>
      <c r="L898" s="190"/>
      <c r="M898" s="190"/>
      <c r="N898" s="190"/>
      <c r="O898" s="191"/>
      <c r="P898" s="159" t="s">
        <v>13</v>
      </c>
      <c r="Q898" s="160" t="s">
        <v>14</v>
      </c>
      <c r="R898" s="70" t="s">
        <v>1428</v>
      </c>
      <c r="S898" s="41" t="s">
        <v>1429</v>
      </c>
      <c r="T898" s="41" t="s">
        <v>283</v>
      </c>
    </row>
    <row r="899" spans="1:20" ht="41.25" customHeight="1" x14ac:dyDescent="0.2">
      <c r="A899" s="10"/>
      <c r="B899" s="184" t="s">
        <v>1430</v>
      </c>
      <c r="C899" s="185"/>
      <c r="D899" s="185"/>
      <c r="E899" s="185"/>
      <c r="F899" s="185"/>
      <c r="G899" s="185"/>
      <c r="H899" s="185"/>
      <c r="I899" s="185"/>
      <c r="J899" s="185"/>
      <c r="K899" s="185"/>
      <c r="L899" s="185"/>
      <c r="M899" s="185"/>
      <c r="N899" s="185"/>
      <c r="O899" s="186"/>
      <c r="P899" s="36" t="s">
        <v>13</v>
      </c>
      <c r="Q899" s="55" t="s">
        <v>14</v>
      </c>
      <c r="R899" s="13" t="s">
        <v>1431</v>
      </c>
      <c r="S899" s="14" t="s">
        <v>1432</v>
      </c>
      <c r="T899" s="13" t="s">
        <v>284</v>
      </c>
    </row>
    <row r="900" spans="1:20" ht="20.25" customHeight="1" x14ac:dyDescent="0.2">
      <c r="A900" s="10"/>
      <c r="B900" s="189" t="s">
        <v>285</v>
      </c>
      <c r="C900" s="190"/>
      <c r="D900" s="190"/>
      <c r="E900" s="190"/>
      <c r="F900" s="190"/>
      <c r="G900" s="190"/>
      <c r="H900" s="190"/>
      <c r="I900" s="190"/>
      <c r="J900" s="190"/>
      <c r="K900" s="190"/>
      <c r="L900" s="190"/>
      <c r="M900" s="190"/>
      <c r="N900" s="190"/>
      <c r="O900" s="191"/>
      <c r="P900" s="50"/>
      <c r="Q900" s="40"/>
      <c r="R900" s="70" t="s">
        <v>870</v>
      </c>
      <c r="S900" s="42"/>
      <c r="T900" s="41"/>
    </row>
    <row r="901" spans="1:20" ht="52.5" customHeight="1" x14ac:dyDescent="0.2">
      <c r="A901" s="63"/>
      <c r="B901" s="189" t="s">
        <v>1433</v>
      </c>
      <c r="C901" s="190"/>
      <c r="D901" s="190"/>
      <c r="E901" s="190"/>
      <c r="F901" s="190"/>
      <c r="G901" s="190"/>
      <c r="H901" s="190"/>
      <c r="I901" s="190"/>
      <c r="J901" s="190"/>
      <c r="K901" s="190"/>
      <c r="L901" s="190"/>
      <c r="M901" s="190"/>
      <c r="N901" s="190"/>
      <c r="O901" s="191"/>
      <c r="P901" s="36" t="s">
        <v>13</v>
      </c>
      <c r="Q901" s="55" t="s">
        <v>14</v>
      </c>
      <c r="R901" s="70" t="s">
        <v>349</v>
      </c>
      <c r="S901" s="42"/>
      <c r="T901" s="41" t="s">
        <v>286</v>
      </c>
    </row>
    <row r="902" spans="1:20" ht="27.75" customHeight="1" x14ac:dyDescent="0.2">
      <c r="A902" s="63" t="s">
        <v>2368</v>
      </c>
      <c r="B902" s="189" t="s">
        <v>2041</v>
      </c>
      <c r="C902" s="190"/>
      <c r="D902" s="190"/>
      <c r="E902" s="190"/>
      <c r="F902" s="190"/>
      <c r="G902" s="190"/>
      <c r="H902" s="190"/>
      <c r="I902" s="190"/>
      <c r="J902" s="190"/>
      <c r="K902" s="190"/>
      <c r="L902" s="190"/>
      <c r="M902" s="190"/>
      <c r="N902" s="190"/>
      <c r="O902" s="191"/>
      <c r="P902" s="159" t="s">
        <v>13</v>
      </c>
      <c r="Q902" s="160" t="s">
        <v>14</v>
      </c>
      <c r="R902" s="70" t="s">
        <v>1434</v>
      </c>
      <c r="S902" s="42"/>
      <c r="T902" s="41" t="s">
        <v>287</v>
      </c>
    </row>
    <row r="903" spans="1:20" ht="27" customHeight="1" x14ac:dyDescent="0.2">
      <c r="A903" s="9" t="s">
        <v>2369</v>
      </c>
      <c r="B903" s="189" t="s">
        <v>288</v>
      </c>
      <c r="C903" s="190"/>
      <c r="D903" s="190"/>
      <c r="E903" s="190"/>
      <c r="F903" s="190"/>
      <c r="G903" s="190"/>
      <c r="H903" s="190"/>
      <c r="I903" s="190"/>
      <c r="J903" s="190"/>
      <c r="K903" s="190"/>
      <c r="L903" s="190"/>
      <c r="M903" s="190"/>
      <c r="N903" s="190"/>
      <c r="O903" s="191"/>
      <c r="P903" s="159" t="s">
        <v>13</v>
      </c>
      <c r="Q903" s="160" t="s">
        <v>14</v>
      </c>
      <c r="R903" s="70" t="s">
        <v>1435</v>
      </c>
      <c r="S903" s="41" t="s">
        <v>2150</v>
      </c>
      <c r="T903" s="41" t="s">
        <v>289</v>
      </c>
    </row>
    <row r="904" spans="1:20" ht="103.5" customHeight="1" x14ac:dyDescent="0.2">
      <c r="A904" s="63"/>
      <c r="B904" s="189" t="s">
        <v>1436</v>
      </c>
      <c r="C904" s="190"/>
      <c r="D904" s="190"/>
      <c r="E904" s="190"/>
      <c r="F904" s="190"/>
      <c r="G904" s="190"/>
      <c r="H904" s="190"/>
      <c r="I904" s="190"/>
      <c r="J904" s="190"/>
      <c r="K904" s="190"/>
      <c r="L904" s="190"/>
      <c r="M904" s="190"/>
      <c r="N904" s="190"/>
      <c r="O904" s="191"/>
      <c r="P904" s="159" t="s">
        <v>13</v>
      </c>
      <c r="Q904" s="160" t="s">
        <v>14</v>
      </c>
      <c r="R904" s="70" t="s">
        <v>1437</v>
      </c>
      <c r="S904" s="41" t="s">
        <v>1438</v>
      </c>
      <c r="T904" s="41" t="s">
        <v>2043</v>
      </c>
    </row>
    <row r="905" spans="1:20" ht="32.25" customHeight="1" x14ac:dyDescent="0.2">
      <c r="A905" s="9" t="s">
        <v>2370</v>
      </c>
      <c r="B905" s="180" t="s">
        <v>1968</v>
      </c>
      <c r="C905" s="187"/>
      <c r="D905" s="187"/>
      <c r="E905" s="187"/>
      <c r="F905" s="187"/>
      <c r="G905" s="187"/>
      <c r="H905" s="187"/>
      <c r="I905" s="187"/>
      <c r="J905" s="187"/>
      <c r="K905" s="187"/>
      <c r="L905" s="187"/>
      <c r="M905" s="187"/>
      <c r="N905" s="187"/>
      <c r="O905" s="181"/>
      <c r="P905" s="44" t="s">
        <v>13</v>
      </c>
      <c r="Q905" s="45" t="s">
        <v>14</v>
      </c>
      <c r="R905" s="8"/>
      <c r="S905" s="178" t="s">
        <v>2075</v>
      </c>
      <c r="T905" s="178" t="s">
        <v>2042</v>
      </c>
    </row>
    <row r="906" spans="1:20" ht="37.5" customHeight="1" x14ac:dyDescent="0.2">
      <c r="A906" s="10"/>
      <c r="B906" s="184" t="s">
        <v>1440</v>
      </c>
      <c r="C906" s="185"/>
      <c r="D906" s="185"/>
      <c r="E906" s="185"/>
      <c r="F906" s="185"/>
      <c r="G906" s="185"/>
      <c r="H906" s="185"/>
      <c r="I906" s="185"/>
      <c r="J906" s="185"/>
      <c r="K906" s="185"/>
      <c r="L906" s="185"/>
      <c r="M906" s="185"/>
      <c r="N906" s="185"/>
      <c r="O906" s="186"/>
      <c r="P906" s="44" t="s">
        <v>13</v>
      </c>
      <c r="Q906" s="45" t="s">
        <v>14</v>
      </c>
      <c r="R906" s="14"/>
      <c r="S906" s="179"/>
      <c r="T906" s="179"/>
    </row>
    <row r="907" spans="1:20" ht="15.75" customHeight="1" x14ac:dyDescent="0.2">
      <c r="A907" s="10"/>
      <c r="B907" s="182" t="s">
        <v>1441</v>
      </c>
      <c r="C907" s="188"/>
      <c r="D907" s="188"/>
      <c r="E907" s="188"/>
      <c r="F907" s="188"/>
      <c r="G907" s="188"/>
      <c r="H907" s="188"/>
      <c r="I907" s="188"/>
      <c r="J907" s="188"/>
      <c r="K907" s="188"/>
      <c r="L907" s="188"/>
      <c r="M907" s="188"/>
      <c r="N907" s="188"/>
      <c r="O907" s="183"/>
      <c r="P907" s="28"/>
      <c r="Q907" s="29"/>
      <c r="R907" s="14"/>
      <c r="S907" s="179"/>
      <c r="T907" s="179"/>
    </row>
    <row r="908" spans="1:20" ht="18" customHeight="1" x14ac:dyDescent="0.2">
      <c r="A908" s="10"/>
      <c r="B908" s="16" t="s">
        <v>1442</v>
      </c>
      <c r="C908" s="204" t="s">
        <v>30</v>
      </c>
      <c r="D908" s="204"/>
      <c r="E908" s="204"/>
      <c r="F908" s="204"/>
      <c r="G908" s="204"/>
      <c r="H908" s="22" t="s">
        <v>1443</v>
      </c>
      <c r="I908" s="204" t="s">
        <v>32</v>
      </c>
      <c r="J908" s="204"/>
      <c r="K908" s="204"/>
      <c r="L908" s="204"/>
      <c r="M908" s="204"/>
      <c r="N908" s="204"/>
      <c r="O908" s="17" t="s">
        <v>1444</v>
      </c>
      <c r="P908" s="36"/>
      <c r="Q908" s="55"/>
      <c r="R908" s="14"/>
      <c r="S908" s="179"/>
      <c r="T908" s="179"/>
    </row>
    <row r="909" spans="1:20" ht="36" customHeight="1" x14ac:dyDescent="0.2">
      <c r="A909" s="10"/>
      <c r="B909" s="180" t="s">
        <v>1445</v>
      </c>
      <c r="C909" s="187"/>
      <c r="D909" s="187"/>
      <c r="E909" s="187"/>
      <c r="F909" s="187"/>
      <c r="G909" s="187"/>
      <c r="H909" s="187"/>
      <c r="I909" s="187"/>
      <c r="J909" s="187"/>
      <c r="K909" s="187"/>
      <c r="L909" s="187"/>
      <c r="M909" s="187"/>
      <c r="N909" s="187"/>
      <c r="O909" s="181"/>
      <c r="P909" s="6" t="s">
        <v>13</v>
      </c>
      <c r="Q909" s="7" t="s">
        <v>14</v>
      </c>
      <c r="R909" s="41"/>
      <c r="S909" s="192"/>
      <c r="T909" s="192"/>
    </row>
    <row r="910" spans="1:20" ht="27.75" customHeight="1" x14ac:dyDescent="0.2">
      <c r="A910" s="10"/>
      <c r="B910" s="184" t="s">
        <v>1446</v>
      </c>
      <c r="C910" s="185"/>
      <c r="D910" s="185"/>
      <c r="E910" s="185"/>
      <c r="F910" s="185"/>
      <c r="G910" s="185"/>
      <c r="H910" s="185"/>
      <c r="I910" s="185"/>
      <c r="J910" s="185"/>
      <c r="K910" s="185"/>
      <c r="L910" s="185"/>
      <c r="M910" s="185"/>
      <c r="N910" s="185"/>
      <c r="O910" s="186"/>
      <c r="P910" s="44" t="s">
        <v>13</v>
      </c>
      <c r="Q910" s="45" t="s">
        <v>14</v>
      </c>
      <c r="R910" s="13"/>
      <c r="S910" s="178" t="s">
        <v>2076</v>
      </c>
      <c r="T910" s="217" t="s">
        <v>1439</v>
      </c>
    </row>
    <row r="911" spans="1:20" ht="17.25" customHeight="1" x14ac:dyDescent="0.2">
      <c r="A911" s="10"/>
      <c r="B911" s="179" t="s">
        <v>1447</v>
      </c>
      <c r="C911" s="179"/>
      <c r="D911" s="179"/>
      <c r="E911" s="179"/>
      <c r="F911" s="179"/>
      <c r="G911" s="179"/>
      <c r="H911" s="179"/>
      <c r="I911" s="179"/>
      <c r="J911" s="179"/>
      <c r="K911" s="179"/>
      <c r="L911" s="179"/>
      <c r="M911" s="179"/>
      <c r="N911" s="179"/>
      <c r="O911" s="179"/>
      <c r="P911" s="36"/>
      <c r="Q911" s="55"/>
      <c r="R911" s="14"/>
      <c r="S911" s="179"/>
      <c r="T911" s="218"/>
    </row>
    <row r="912" spans="1:20" ht="13.5" customHeight="1" x14ac:dyDescent="0.2">
      <c r="A912" s="10"/>
      <c r="B912" s="33" t="s">
        <v>1448</v>
      </c>
      <c r="C912" s="204"/>
      <c r="D912" s="204"/>
      <c r="E912" s="204"/>
      <c r="F912" s="204"/>
      <c r="G912" s="204"/>
      <c r="H912" s="204"/>
      <c r="I912" s="204"/>
      <c r="J912" s="204"/>
      <c r="K912" s="204"/>
      <c r="L912" s="204"/>
      <c r="M912" s="204"/>
      <c r="N912" s="204"/>
      <c r="O912" s="34" t="s">
        <v>1449</v>
      </c>
      <c r="P912" s="36"/>
      <c r="Q912" s="55"/>
      <c r="R912" s="14"/>
      <c r="S912" s="179"/>
      <c r="T912" s="218"/>
    </row>
    <row r="913" spans="1:20" ht="17.25" customHeight="1" x14ac:dyDescent="0.2">
      <c r="A913" s="10"/>
      <c r="B913" s="179" t="s">
        <v>1450</v>
      </c>
      <c r="C913" s="179"/>
      <c r="D913" s="179"/>
      <c r="E913" s="179"/>
      <c r="F913" s="179"/>
      <c r="G913" s="179"/>
      <c r="H913" s="179"/>
      <c r="I913" s="179"/>
      <c r="J913" s="179"/>
      <c r="K913" s="179"/>
      <c r="L913" s="179"/>
      <c r="M913" s="179"/>
      <c r="N913" s="179"/>
      <c r="O913" s="179"/>
      <c r="P913" s="36"/>
      <c r="Q913" s="55"/>
      <c r="R913" s="14"/>
      <c r="S913" s="179"/>
      <c r="T913" s="218"/>
    </row>
    <row r="914" spans="1:20" ht="13.5" customHeight="1" x14ac:dyDescent="0.2">
      <c r="A914" s="10"/>
      <c r="B914" s="33" t="s">
        <v>1448</v>
      </c>
      <c r="C914" s="204"/>
      <c r="D914" s="204"/>
      <c r="E914" s="204"/>
      <c r="F914" s="204"/>
      <c r="G914" s="204"/>
      <c r="H914" s="204"/>
      <c r="I914" s="204"/>
      <c r="J914" s="204"/>
      <c r="K914" s="204"/>
      <c r="L914" s="204"/>
      <c r="M914" s="204"/>
      <c r="N914" s="204"/>
      <c r="O914" s="34" t="s">
        <v>1449</v>
      </c>
      <c r="P914" s="36"/>
      <c r="Q914" s="55"/>
      <c r="R914" s="14"/>
      <c r="S914" s="192"/>
      <c r="T914" s="218"/>
    </row>
    <row r="915" spans="1:20" ht="17.25" customHeight="1" x14ac:dyDescent="0.2">
      <c r="A915" s="10"/>
      <c r="B915" s="180" t="s">
        <v>1451</v>
      </c>
      <c r="C915" s="187"/>
      <c r="D915" s="187"/>
      <c r="E915" s="187"/>
      <c r="F915" s="187"/>
      <c r="G915" s="187"/>
      <c r="H915" s="187"/>
      <c r="I915" s="187"/>
      <c r="J915" s="187"/>
      <c r="K915" s="187"/>
      <c r="L915" s="187"/>
      <c r="M915" s="187"/>
      <c r="N915" s="187"/>
      <c r="O915" s="181"/>
      <c r="P915" s="6" t="s">
        <v>13</v>
      </c>
      <c r="Q915" s="7" t="s">
        <v>14</v>
      </c>
      <c r="R915" s="8"/>
      <c r="S915" s="8"/>
      <c r="T915" s="218"/>
    </row>
    <row r="916" spans="1:20" ht="24" customHeight="1" x14ac:dyDescent="0.2">
      <c r="A916" s="10"/>
      <c r="B916" s="184" t="s">
        <v>1452</v>
      </c>
      <c r="C916" s="185"/>
      <c r="D916" s="185"/>
      <c r="E916" s="185"/>
      <c r="F916" s="185"/>
      <c r="G916" s="185"/>
      <c r="H916" s="185"/>
      <c r="I916" s="185"/>
      <c r="J916" s="185"/>
      <c r="K916" s="185"/>
      <c r="L916" s="185"/>
      <c r="M916" s="185"/>
      <c r="N916" s="185"/>
      <c r="O916" s="186"/>
      <c r="P916" s="44" t="s">
        <v>13</v>
      </c>
      <c r="Q916" s="45" t="s">
        <v>14</v>
      </c>
      <c r="R916" s="13"/>
      <c r="S916" s="13"/>
      <c r="T916" s="218"/>
    </row>
    <row r="917" spans="1:20" x14ac:dyDescent="0.2">
      <c r="A917" s="10"/>
      <c r="B917" s="68" t="s">
        <v>1442</v>
      </c>
      <c r="C917" s="205" t="s">
        <v>30</v>
      </c>
      <c r="D917" s="205"/>
      <c r="E917" s="205"/>
      <c r="F917" s="205"/>
      <c r="G917" s="205"/>
      <c r="H917" s="39" t="s">
        <v>1443</v>
      </c>
      <c r="I917" s="205" t="s">
        <v>32</v>
      </c>
      <c r="J917" s="205"/>
      <c r="K917" s="205"/>
      <c r="L917" s="205"/>
      <c r="M917" s="205"/>
      <c r="N917" s="205"/>
      <c r="O917" s="67" t="s">
        <v>1444</v>
      </c>
      <c r="P917" s="119"/>
      <c r="Q917" s="120"/>
      <c r="R917" s="41"/>
      <c r="S917" s="42"/>
      <c r="T917" s="218"/>
    </row>
    <row r="918" spans="1:20" x14ac:dyDescent="0.2">
      <c r="A918" s="10"/>
      <c r="B918" s="184" t="s">
        <v>1453</v>
      </c>
      <c r="C918" s="185"/>
      <c r="D918" s="185"/>
      <c r="E918" s="185"/>
      <c r="F918" s="185"/>
      <c r="G918" s="185"/>
      <c r="H918" s="185"/>
      <c r="I918" s="185"/>
      <c r="J918" s="185"/>
      <c r="K918" s="185"/>
      <c r="L918" s="185"/>
      <c r="M918" s="185"/>
      <c r="N918" s="185"/>
      <c r="O918" s="186"/>
      <c r="P918" s="44" t="s">
        <v>13</v>
      </c>
      <c r="Q918" s="45" t="s">
        <v>14</v>
      </c>
      <c r="R918" s="13"/>
      <c r="S918" s="13"/>
      <c r="T918" s="118"/>
    </row>
    <row r="919" spans="1:20" ht="24" customHeight="1" x14ac:dyDescent="0.2">
      <c r="A919" s="10"/>
      <c r="B919" s="182" t="s">
        <v>1454</v>
      </c>
      <c r="C919" s="188"/>
      <c r="D919" s="188"/>
      <c r="E919" s="188"/>
      <c r="F919" s="188"/>
      <c r="G919" s="188"/>
      <c r="H919" s="188"/>
      <c r="I919" s="188"/>
      <c r="J919" s="188"/>
      <c r="K919" s="188"/>
      <c r="L919" s="188"/>
      <c r="M919" s="188"/>
      <c r="N919" s="188"/>
      <c r="O919" s="183"/>
      <c r="P919" s="28"/>
      <c r="Q919" s="29"/>
      <c r="R919" s="14"/>
      <c r="S919" s="14"/>
      <c r="T919" s="118"/>
    </row>
    <row r="920" spans="1:20" x14ac:dyDescent="0.2">
      <c r="A920" s="10"/>
      <c r="B920" s="16" t="s">
        <v>1442</v>
      </c>
      <c r="C920" s="204" t="s">
        <v>30</v>
      </c>
      <c r="D920" s="204"/>
      <c r="E920" s="93" t="s">
        <v>1455</v>
      </c>
      <c r="F920" s="81"/>
      <c r="G920" s="69" t="s">
        <v>1131</v>
      </c>
      <c r="H920" s="22" t="s">
        <v>1443</v>
      </c>
      <c r="I920" s="204" t="s">
        <v>32</v>
      </c>
      <c r="J920" s="204"/>
      <c r="K920" s="204"/>
      <c r="L920" s="204"/>
      <c r="M920" s="204"/>
      <c r="N920" s="204"/>
      <c r="O920" s="17" t="s">
        <v>1444</v>
      </c>
      <c r="P920" s="36"/>
      <c r="Q920" s="55"/>
      <c r="R920" s="14"/>
      <c r="S920" s="10"/>
      <c r="T920" s="118"/>
    </row>
    <row r="921" spans="1:20" x14ac:dyDescent="0.2">
      <c r="A921" s="10"/>
      <c r="B921" s="182" t="s">
        <v>1456</v>
      </c>
      <c r="C921" s="188"/>
      <c r="D921" s="188"/>
      <c r="E921" s="65" t="s">
        <v>1457</v>
      </c>
      <c r="F921" s="204"/>
      <c r="G921" s="204"/>
      <c r="H921" s="204"/>
      <c r="I921" s="204"/>
      <c r="J921" s="204"/>
      <c r="K921" s="38" t="s">
        <v>1458</v>
      </c>
      <c r="L921" s="38"/>
      <c r="M921" s="38"/>
      <c r="N921" s="38"/>
      <c r="O921" s="17"/>
      <c r="P921" s="28"/>
      <c r="Q921" s="29"/>
      <c r="R921" s="14"/>
      <c r="S921" s="14"/>
      <c r="T921" s="14"/>
    </row>
    <row r="922" spans="1:20" x14ac:dyDescent="0.2">
      <c r="A922" s="10"/>
      <c r="B922" s="189" t="s">
        <v>1459</v>
      </c>
      <c r="C922" s="190"/>
      <c r="D922" s="190"/>
      <c r="E922" s="65" t="s">
        <v>1457</v>
      </c>
      <c r="F922" s="204"/>
      <c r="G922" s="204"/>
      <c r="H922" s="204"/>
      <c r="I922" s="204"/>
      <c r="J922" s="204"/>
      <c r="K922" s="38" t="s">
        <v>1458</v>
      </c>
      <c r="L922" s="38"/>
      <c r="M922" s="38"/>
      <c r="N922" s="38"/>
      <c r="O922" s="17"/>
      <c r="P922" s="28"/>
      <c r="Q922" s="29"/>
      <c r="R922" s="14"/>
      <c r="S922" s="14"/>
      <c r="T922" s="14"/>
    </row>
    <row r="923" spans="1:20" x14ac:dyDescent="0.2">
      <c r="A923" s="10"/>
      <c r="B923" s="219" t="s">
        <v>1460</v>
      </c>
      <c r="C923" s="220"/>
      <c r="D923" s="220"/>
      <c r="E923" s="220"/>
      <c r="F923" s="220"/>
      <c r="G923" s="220"/>
      <c r="H923" s="220"/>
      <c r="I923" s="220"/>
      <c r="J923" s="220"/>
      <c r="K923" s="220"/>
      <c r="L923" s="220"/>
      <c r="M923" s="220"/>
      <c r="N923" s="220"/>
      <c r="O923" s="221"/>
      <c r="P923" s="11"/>
      <c r="Q923" s="12"/>
      <c r="R923" s="103"/>
      <c r="S923" s="178" t="s">
        <v>1484</v>
      </c>
      <c r="T923" s="178" t="s">
        <v>1483</v>
      </c>
    </row>
    <row r="924" spans="1:20" x14ac:dyDescent="0.2">
      <c r="A924" s="10"/>
      <c r="B924" s="227" t="s">
        <v>1461</v>
      </c>
      <c r="C924" s="228"/>
      <c r="D924" s="228"/>
      <c r="E924" s="228"/>
      <c r="F924" s="228"/>
      <c r="G924" s="228"/>
      <c r="H924" s="228"/>
      <c r="I924" s="228"/>
      <c r="J924" s="228"/>
      <c r="K924" s="228"/>
      <c r="L924" s="228"/>
      <c r="M924" s="228"/>
      <c r="N924" s="228"/>
      <c r="O924" s="229"/>
      <c r="P924" s="84" t="s">
        <v>13</v>
      </c>
      <c r="Q924" s="85" t="s">
        <v>14</v>
      </c>
      <c r="R924" s="26"/>
      <c r="S924" s="179"/>
      <c r="T924" s="179"/>
    </row>
    <row r="925" spans="1:20" x14ac:dyDescent="0.2">
      <c r="A925" s="10"/>
      <c r="B925" s="227" t="s">
        <v>1462</v>
      </c>
      <c r="C925" s="228"/>
      <c r="D925" s="228"/>
      <c r="E925" s="228"/>
      <c r="F925" s="228"/>
      <c r="G925" s="228"/>
      <c r="H925" s="228"/>
      <c r="I925" s="228"/>
      <c r="J925" s="228"/>
      <c r="K925" s="228"/>
      <c r="L925" s="228"/>
      <c r="M925" s="228"/>
      <c r="N925" s="228"/>
      <c r="O925" s="229"/>
      <c r="P925" s="84" t="s">
        <v>13</v>
      </c>
      <c r="Q925" s="85" t="s">
        <v>14</v>
      </c>
      <c r="R925" s="26"/>
      <c r="S925" s="179"/>
      <c r="T925" s="179"/>
    </row>
    <row r="926" spans="1:20" x14ac:dyDescent="0.2">
      <c r="A926" s="10"/>
      <c r="B926" s="227" t="s">
        <v>1463</v>
      </c>
      <c r="C926" s="228"/>
      <c r="D926" s="228"/>
      <c r="E926" s="228"/>
      <c r="F926" s="228"/>
      <c r="G926" s="228"/>
      <c r="H926" s="228"/>
      <c r="I926" s="228"/>
      <c r="J926" s="228"/>
      <c r="K926" s="228"/>
      <c r="L926" s="228"/>
      <c r="M926" s="228"/>
      <c r="N926" s="228"/>
      <c r="O926" s="229"/>
      <c r="P926" s="84" t="s">
        <v>13</v>
      </c>
      <c r="Q926" s="85" t="s">
        <v>14</v>
      </c>
      <c r="R926" s="26"/>
      <c r="S926" s="179"/>
      <c r="T926" s="179"/>
    </row>
    <row r="927" spans="1:20" ht="21.75" customHeight="1" x14ac:dyDescent="0.2">
      <c r="A927" s="10"/>
      <c r="B927" s="227" t="s">
        <v>1464</v>
      </c>
      <c r="C927" s="228"/>
      <c r="D927" s="228"/>
      <c r="E927" s="228"/>
      <c r="F927" s="228"/>
      <c r="G927" s="228"/>
      <c r="H927" s="228"/>
      <c r="I927" s="228"/>
      <c r="J927" s="228"/>
      <c r="K927" s="228"/>
      <c r="L927" s="228"/>
      <c r="M927" s="228"/>
      <c r="N927" s="228"/>
      <c r="O927" s="229"/>
      <c r="P927" s="84" t="s">
        <v>13</v>
      </c>
      <c r="Q927" s="85" t="s">
        <v>14</v>
      </c>
      <c r="R927" s="26"/>
      <c r="S927" s="179"/>
      <c r="T927" s="179"/>
    </row>
    <row r="928" spans="1:20" x14ac:dyDescent="0.2">
      <c r="A928" s="10"/>
      <c r="B928" s="227" t="s">
        <v>1465</v>
      </c>
      <c r="C928" s="228"/>
      <c r="D928" s="228"/>
      <c r="E928" s="228"/>
      <c r="F928" s="228"/>
      <c r="G928" s="228"/>
      <c r="H928" s="228"/>
      <c r="I928" s="228"/>
      <c r="J928" s="228"/>
      <c r="K928" s="228"/>
      <c r="L928" s="228"/>
      <c r="M928" s="228"/>
      <c r="N928" s="228"/>
      <c r="O928" s="229"/>
      <c r="P928" s="84" t="s">
        <v>13</v>
      </c>
      <c r="Q928" s="85" t="s">
        <v>14</v>
      </c>
      <c r="R928" s="26"/>
      <c r="S928" s="179"/>
      <c r="T928" s="179"/>
    </row>
    <row r="929" spans="1:20" x14ac:dyDescent="0.2">
      <c r="A929" s="10"/>
      <c r="B929" s="182" t="s">
        <v>1466</v>
      </c>
      <c r="C929" s="188"/>
      <c r="D929" s="188"/>
      <c r="E929" s="188"/>
      <c r="F929" s="188"/>
      <c r="G929" s="188"/>
      <c r="H929" s="188"/>
      <c r="I929" s="188"/>
      <c r="J929" s="188"/>
      <c r="K929" s="188"/>
      <c r="L929" s="188"/>
      <c r="M929" s="188"/>
      <c r="N929" s="188"/>
      <c r="O929" s="183"/>
      <c r="P929" s="28" t="s">
        <v>13</v>
      </c>
      <c r="Q929" s="29" t="s">
        <v>14</v>
      </c>
      <c r="R929" s="26"/>
      <c r="S929" s="14"/>
      <c r="T929" s="14"/>
    </row>
    <row r="930" spans="1:20" s="46" customFormat="1" x14ac:dyDescent="0.2">
      <c r="A930" s="10"/>
      <c r="B930" s="210"/>
      <c r="C930" s="210"/>
      <c r="D930" s="210"/>
      <c r="E930" s="210" t="s">
        <v>1467</v>
      </c>
      <c r="F930" s="210"/>
      <c r="G930" s="210"/>
      <c r="H930" s="210" t="s">
        <v>1468</v>
      </c>
      <c r="I930" s="210"/>
      <c r="J930" s="210"/>
      <c r="K930" s="210" t="s">
        <v>1469</v>
      </c>
      <c r="L930" s="210"/>
      <c r="M930" s="210"/>
      <c r="N930" s="38"/>
      <c r="O930" s="38"/>
      <c r="P930" s="28"/>
      <c r="Q930" s="29"/>
      <c r="R930" s="38"/>
      <c r="S930" s="14"/>
      <c r="T930" s="14"/>
    </row>
    <row r="931" spans="1:20" s="46" customFormat="1" x14ac:dyDescent="0.2">
      <c r="A931" s="10"/>
      <c r="B931" s="210" t="s">
        <v>1470</v>
      </c>
      <c r="C931" s="210"/>
      <c r="D931" s="210"/>
      <c r="E931" s="238"/>
      <c r="F931" s="238"/>
      <c r="G931" s="238"/>
      <c r="H931" s="238"/>
      <c r="I931" s="238"/>
      <c r="J931" s="238"/>
      <c r="K931" s="238"/>
      <c r="L931" s="238"/>
      <c r="M931" s="238"/>
      <c r="N931" s="38"/>
      <c r="O931" s="38"/>
      <c r="P931" s="28"/>
      <c r="Q931" s="29"/>
      <c r="R931" s="38"/>
      <c r="S931" s="14"/>
      <c r="T931" s="14"/>
    </row>
    <row r="932" spans="1:20" s="46" customFormat="1" x14ac:dyDescent="0.2">
      <c r="A932" s="10"/>
      <c r="B932" s="210" t="s">
        <v>1471</v>
      </c>
      <c r="C932" s="210"/>
      <c r="D932" s="210"/>
      <c r="E932" s="238"/>
      <c r="F932" s="238"/>
      <c r="G932" s="238"/>
      <c r="H932" s="238"/>
      <c r="I932" s="238"/>
      <c r="J932" s="238"/>
      <c r="K932" s="238"/>
      <c r="L932" s="238"/>
      <c r="M932" s="238"/>
      <c r="N932" s="38"/>
      <c r="O932" s="38"/>
      <c r="P932" s="28"/>
      <c r="Q932" s="29"/>
      <c r="R932" s="38"/>
      <c r="S932" s="14"/>
      <c r="T932" s="14"/>
    </row>
    <row r="933" spans="1:20" s="46" customFormat="1" x14ac:dyDescent="0.2">
      <c r="A933" s="10"/>
      <c r="B933" s="210" t="s">
        <v>1472</v>
      </c>
      <c r="C933" s="210"/>
      <c r="D933" s="210"/>
      <c r="E933" s="238"/>
      <c r="F933" s="238"/>
      <c r="G933" s="238"/>
      <c r="H933" s="238"/>
      <c r="I933" s="238"/>
      <c r="J933" s="238"/>
      <c r="K933" s="238"/>
      <c r="L933" s="238"/>
      <c r="M933" s="238"/>
      <c r="N933" s="38"/>
      <c r="O933" s="38"/>
      <c r="P933" s="28"/>
      <c r="Q933" s="29"/>
      <c r="R933" s="38"/>
      <c r="S933" s="14"/>
      <c r="T933" s="14"/>
    </row>
    <row r="934" spans="1:20" x14ac:dyDescent="0.2">
      <c r="A934" s="10"/>
      <c r="B934" s="180" t="s">
        <v>1485</v>
      </c>
      <c r="C934" s="187"/>
      <c r="D934" s="187"/>
      <c r="E934" s="187"/>
      <c r="F934" s="187"/>
      <c r="G934" s="187"/>
      <c r="H934" s="187"/>
      <c r="I934" s="187"/>
      <c r="J934" s="187"/>
      <c r="K934" s="187"/>
      <c r="L934" s="187"/>
      <c r="M934" s="187"/>
      <c r="N934" s="187"/>
      <c r="O934" s="181"/>
      <c r="P934" s="6" t="s">
        <v>13</v>
      </c>
      <c r="Q934" s="7" t="s">
        <v>14</v>
      </c>
      <c r="R934" s="14"/>
      <c r="S934" s="14"/>
      <c r="T934" s="14"/>
    </row>
    <row r="935" spans="1:20" x14ac:dyDescent="0.2">
      <c r="A935" s="10"/>
      <c r="B935" s="180" t="s">
        <v>1486</v>
      </c>
      <c r="C935" s="187"/>
      <c r="D935" s="187"/>
      <c r="E935" s="187"/>
      <c r="F935" s="187"/>
      <c r="G935" s="187"/>
      <c r="H935" s="187"/>
      <c r="I935" s="187"/>
      <c r="J935" s="187"/>
      <c r="K935" s="187"/>
      <c r="L935" s="187"/>
      <c r="M935" s="187"/>
      <c r="N935" s="187"/>
      <c r="O935" s="181"/>
      <c r="P935" s="6" t="s">
        <v>13</v>
      </c>
      <c r="Q935" s="7" t="s">
        <v>14</v>
      </c>
      <c r="R935" s="14"/>
      <c r="S935" s="59"/>
      <c r="T935" s="14"/>
    </row>
    <row r="936" spans="1:20" x14ac:dyDescent="0.2">
      <c r="A936" s="10"/>
      <c r="B936" s="184" t="s">
        <v>1487</v>
      </c>
      <c r="C936" s="185"/>
      <c r="D936" s="185"/>
      <c r="E936" s="185"/>
      <c r="F936" s="185"/>
      <c r="G936" s="185"/>
      <c r="H936" s="185"/>
      <c r="I936" s="185"/>
      <c r="J936" s="185"/>
      <c r="K936" s="185"/>
      <c r="L936" s="185"/>
      <c r="M936" s="185"/>
      <c r="N936" s="185"/>
      <c r="O936" s="186"/>
      <c r="P936" s="44"/>
      <c r="Q936" s="45"/>
      <c r="R936" s="14"/>
      <c r="S936" s="14"/>
      <c r="T936" s="14"/>
    </row>
    <row r="937" spans="1:20" x14ac:dyDescent="0.2">
      <c r="A937" s="10"/>
      <c r="B937" s="182" t="s">
        <v>1473</v>
      </c>
      <c r="C937" s="188"/>
      <c r="D937" s="188"/>
      <c r="E937" s="188"/>
      <c r="F937" s="188"/>
      <c r="G937" s="188"/>
      <c r="H937" s="188"/>
      <c r="I937" s="188"/>
      <c r="J937" s="188"/>
      <c r="K937" s="188"/>
      <c r="L937" s="188"/>
      <c r="M937" s="188"/>
      <c r="N937" s="188"/>
      <c r="O937" s="183"/>
      <c r="P937" s="28" t="s">
        <v>13</v>
      </c>
      <c r="Q937" s="29" t="s">
        <v>14</v>
      </c>
      <c r="R937" s="14"/>
      <c r="S937" s="14"/>
      <c r="T937" s="14"/>
    </row>
    <row r="938" spans="1:20" x14ac:dyDescent="0.2">
      <c r="A938" s="10"/>
      <c r="B938" s="189" t="s">
        <v>1474</v>
      </c>
      <c r="C938" s="190"/>
      <c r="D938" s="190"/>
      <c r="E938" s="190"/>
      <c r="F938" s="190"/>
      <c r="G938" s="190"/>
      <c r="H938" s="190"/>
      <c r="I938" s="190"/>
      <c r="J938" s="190"/>
      <c r="K938" s="190"/>
      <c r="L938" s="190"/>
      <c r="M938" s="190"/>
      <c r="N938" s="190"/>
      <c r="O938" s="191"/>
      <c r="P938" s="50" t="s">
        <v>13</v>
      </c>
      <c r="Q938" s="40" t="s">
        <v>14</v>
      </c>
      <c r="R938" s="14"/>
      <c r="S938" s="14"/>
      <c r="T938" s="14"/>
    </row>
    <row r="939" spans="1:20" x14ac:dyDescent="0.2">
      <c r="A939" s="10"/>
      <c r="B939" s="184" t="s">
        <v>1488</v>
      </c>
      <c r="C939" s="185"/>
      <c r="D939" s="185"/>
      <c r="E939" s="185"/>
      <c r="F939" s="185"/>
      <c r="G939" s="185"/>
      <c r="H939" s="185"/>
      <c r="I939" s="185"/>
      <c r="J939" s="185"/>
      <c r="K939" s="185"/>
      <c r="L939" s="185"/>
      <c r="M939" s="185"/>
      <c r="N939" s="185"/>
      <c r="O939" s="186"/>
      <c r="P939" s="44"/>
      <c r="Q939" s="45"/>
      <c r="R939" s="14"/>
      <c r="S939" s="14"/>
      <c r="T939" s="14"/>
    </row>
    <row r="940" spans="1:20" x14ac:dyDescent="0.2">
      <c r="A940" s="10"/>
      <c r="B940" s="182" t="s">
        <v>1489</v>
      </c>
      <c r="C940" s="188"/>
      <c r="D940" s="188"/>
      <c r="E940" s="188"/>
      <c r="F940" s="188"/>
      <c r="G940" s="188"/>
      <c r="H940" s="188"/>
      <c r="I940" s="188"/>
      <c r="J940" s="188"/>
      <c r="K940" s="188"/>
      <c r="L940" s="188"/>
      <c r="M940" s="188"/>
      <c r="N940" s="188"/>
      <c r="O940" s="183"/>
      <c r="P940" s="28" t="s">
        <v>13</v>
      </c>
      <c r="Q940" s="29" t="s">
        <v>14</v>
      </c>
      <c r="R940" s="14"/>
      <c r="S940" s="14"/>
      <c r="T940" s="14"/>
    </row>
    <row r="941" spans="1:20" x14ac:dyDescent="0.2">
      <c r="A941" s="10"/>
      <c r="B941" s="189" t="s">
        <v>1490</v>
      </c>
      <c r="C941" s="190"/>
      <c r="D941" s="190"/>
      <c r="E941" s="190"/>
      <c r="F941" s="190"/>
      <c r="G941" s="190"/>
      <c r="H941" s="190"/>
      <c r="I941" s="190"/>
      <c r="J941" s="190"/>
      <c r="K941" s="190"/>
      <c r="L941" s="190"/>
      <c r="M941" s="190"/>
      <c r="N941" s="190"/>
      <c r="O941" s="191"/>
      <c r="P941" s="50" t="s">
        <v>13</v>
      </c>
      <c r="Q941" s="40" t="s">
        <v>14</v>
      </c>
      <c r="R941" s="14"/>
      <c r="S941" s="14"/>
      <c r="T941" s="14"/>
    </row>
    <row r="942" spans="1:20" ht="24" customHeight="1" x14ac:dyDescent="0.2">
      <c r="A942" s="42"/>
      <c r="B942" s="180" t="s">
        <v>1492</v>
      </c>
      <c r="C942" s="187"/>
      <c r="D942" s="187"/>
      <c r="E942" s="187"/>
      <c r="F942" s="187"/>
      <c r="G942" s="187"/>
      <c r="H942" s="187"/>
      <c r="I942" s="187"/>
      <c r="J942" s="187"/>
      <c r="K942" s="187"/>
      <c r="L942" s="187"/>
      <c r="M942" s="187"/>
      <c r="N942" s="187"/>
      <c r="O942" s="181"/>
      <c r="P942" s="6" t="s">
        <v>13</v>
      </c>
      <c r="Q942" s="7" t="s">
        <v>14</v>
      </c>
      <c r="R942" s="41"/>
      <c r="S942" s="41"/>
      <c r="T942" s="41"/>
    </row>
    <row r="943" spans="1:20" ht="61.5" customHeight="1" x14ac:dyDescent="0.2">
      <c r="A943" s="13" t="s">
        <v>2371</v>
      </c>
      <c r="B943" s="219" t="s">
        <v>1491</v>
      </c>
      <c r="C943" s="220"/>
      <c r="D943" s="220"/>
      <c r="E943" s="220"/>
      <c r="F943" s="220"/>
      <c r="G943" s="220"/>
      <c r="H943" s="220"/>
      <c r="I943" s="220"/>
      <c r="J943" s="220"/>
      <c r="K943" s="220"/>
      <c r="L943" s="220"/>
      <c r="M943" s="220"/>
      <c r="N943" s="220"/>
      <c r="O943" s="221"/>
      <c r="P943" s="11" t="s">
        <v>1493</v>
      </c>
      <c r="Q943" s="12" t="s">
        <v>1494</v>
      </c>
      <c r="R943" s="13"/>
      <c r="S943" s="103"/>
      <c r="T943" s="13"/>
    </row>
    <row r="944" spans="1:20" ht="26.25" customHeight="1" x14ac:dyDescent="0.2">
      <c r="A944" s="10"/>
      <c r="B944" s="262" t="s">
        <v>1475</v>
      </c>
      <c r="C944" s="263"/>
      <c r="D944" s="263"/>
      <c r="E944" s="263"/>
      <c r="F944" s="263"/>
      <c r="G944" s="263"/>
      <c r="H944" s="263"/>
      <c r="I944" s="263"/>
      <c r="J944" s="263"/>
      <c r="K944" s="263"/>
      <c r="L944" s="263"/>
      <c r="M944" s="263"/>
      <c r="N944" s="263"/>
      <c r="O944" s="264"/>
      <c r="P944" s="20" t="s">
        <v>13</v>
      </c>
      <c r="Q944" s="21" t="s">
        <v>14</v>
      </c>
      <c r="R944" s="14"/>
      <c r="S944" s="14"/>
      <c r="T944" s="14"/>
    </row>
    <row r="945" spans="1:20" x14ac:dyDescent="0.2">
      <c r="A945" s="10"/>
      <c r="B945" s="262" t="s">
        <v>1476</v>
      </c>
      <c r="C945" s="263"/>
      <c r="D945" s="263"/>
      <c r="E945" s="263"/>
      <c r="F945" s="263"/>
      <c r="G945" s="263"/>
      <c r="H945" s="263"/>
      <c r="I945" s="263"/>
      <c r="J945" s="263"/>
      <c r="K945" s="263"/>
      <c r="L945" s="263"/>
      <c r="M945" s="263"/>
      <c r="N945" s="263"/>
      <c r="O945" s="264"/>
      <c r="P945" s="20" t="s">
        <v>13</v>
      </c>
      <c r="Q945" s="21" t="s">
        <v>14</v>
      </c>
      <c r="R945" s="14"/>
      <c r="S945" s="14"/>
      <c r="T945" s="14"/>
    </row>
    <row r="946" spans="1:20" x14ac:dyDescent="0.2">
      <c r="A946" s="10"/>
      <c r="B946" s="262" t="s">
        <v>1477</v>
      </c>
      <c r="C946" s="263"/>
      <c r="D946" s="263"/>
      <c r="E946" s="263"/>
      <c r="F946" s="263"/>
      <c r="G946" s="263"/>
      <c r="H946" s="263"/>
      <c r="I946" s="263"/>
      <c r="J946" s="263"/>
      <c r="K946" s="263"/>
      <c r="L946" s="263"/>
      <c r="M946" s="263"/>
      <c r="N946" s="263"/>
      <c r="O946" s="264"/>
      <c r="P946" s="20" t="s">
        <v>13</v>
      </c>
      <c r="Q946" s="21" t="s">
        <v>14</v>
      </c>
      <c r="R946" s="14"/>
      <c r="S946" s="14"/>
      <c r="T946" s="14"/>
    </row>
    <row r="947" spans="1:20" x14ac:dyDescent="0.2">
      <c r="A947" s="10"/>
      <c r="B947" s="262" t="s">
        <v>1478</v>
      </c>
      <c r="C947" s="263"/>
      <c r="D947" s="263"/>
      <c r="E947" s="263"/>
      <c r="F947" s="263"/>
      <c r="G947" s="263"/>
      <c r="H947" s="263"/>
      <c r="I947" s="263"/>
      <c r="J947" s="263"/>
      <c r="K947" s="263"/>
      <c r="L947" s="263"/>
      <c r="M947" s="263"/>
      <c r="N947" s="263"/>
      <c r="O947" s="264"/>
      <c r="P947" s="20" t="s">
        <v>13</v>
      </c>
      <c r="Q947" s="21" t="s">
        <v>14</v>
      </c>
      <c r="R947" s="14"/>
      <c r="S947" s="14"/>
      <c r="T947" s="14"/>
    </row>
    <row r="948" spans="1:20" x14ac:dyDescent="0.2">
      <c r="A948" s="10"/>
      <c r="B948" s="262" t="s">
        <v>1479</v>
      </c>
      <c r="C948" s="263"/>
      <c r="D948" s="263"/>
      <c r="E948" s="263"/>
      <c r="F948" s="263"/>
      <c r="G948" s="263"/>
      <c r="H948" s="263"/>
      <c r="I948" s="263"/>
      <c r="J948" s="263"/>
      <c r="K948" s="263"/>
      <c r="L948" s="263"/>
      <c r="M948" s="263"/>
      <c r="N948" s="263"/>
      <c r="O948" s="264"/>
      <c r="P948" s="20" t="s">
        <v>13</v>
      </c>
      <c r="Q948" s="21" t="s">
        <v>14</v>
      </c>
      <c r="R948" s="14"/>
      <c r="S948" s="14"/>
      <c r="T948" s="14"/>
    </row>
    <row r="949" spans="1:20" ht="46.5" customHeight="1" x14ac:dyDescent="0.2">
      <c r="A949" s="10"/>
      <c r="B949" s="189" t="s">
        <v>1480</v>
      </c>
      <c r="C949" s="190"/>
      <c r="D949" s="190"/>
      <c r="E949" s="190"/>
      <c r="F949" s="190"/>
      <c r="G949" s="190"/>
      <c r="H949" s="190"/>
      <c r="I949" s="190"/>
      <c r="J949" s="190"/>
      <c r="K949" s="190"/>
      <c r="L949" s="190"/>
      <c r="M949" s="190"/>
      <c r="N949" s="190"/>
      <c r="O949" s="191"/>
      <c r="P949" s="50" t="s">
        <v>13</v>
      </c>
      <c r="Q949" s="40" t="s">
        <v>14</v>
      </c>
      <c r="R949" s="41"/>
      <c r="S949" s="41"/>
      <c r="T949" s="41"/>
    </row>
    <row r="950" spans="1:20" ht="28.5" customHeight="1" x14ac:dyDescent="0.2">
      <c r="A950" s="10"/>
      <c r="B950" s="178" t="s">
        <v>1481</v>
      </c>
      <c r="C950" s="178"/>
      <c r="D950" s="178"/>
      <c r="E950" s="178"/>
      <c r="F950" s="178"/>
      <c r="G950" s="178"/>
      <c r="H950" s="178"/>
      <c r="I950" s="178"/>
      <c r="J950" s="178"/>
      <c r="K950" s="178"/>
      <c r="L950" s="178"/>
      <c r="M950" s="178"/>
      <c r="N950" s="178"/>
      <c r="O950" s="178"/>
      <c r="P950" s="151"/>
      <c r="Q950" s="152"/>
      <c r="R950" s="13"/>
      <c r="S950" s="13"/>
      <c r="T950" s="13"/>
    </row>
    <row r="951" spans="1:20" x14ac:dyDescent="0.2">
      <c r="A951" s="10"/>
      <c r="B951" s="33" t="s">
        <v>1448</v>
      </c>
      <c r="C951" s="204"/>
      <c r="D951" s="204"/>
      <c r="E951" s="204"/>
      <c r="F951" s="204"/>
      <c r="G951" s="204"/>
      <c r="H951" s="204"/>
      <c r="I951" s="204"/>
      <c r="J951" s="204"/>
      <c r="K951" s="204"/>
      <c r="L951" s="204"/>
      <c r="M951" s="204"/>
      <c r="N951" s="204"/>
      <c r="O951" s="34" t="s">
        <v>1449</v>
      </c>
      <c r="P951" s="36"/>
      <c r="Q951" s="55"/>
      <c r="R951" s="14"/>
      <c r="S951" s="118"/>
      <c r="T951" s="10"/>
    </row>
    <row r="952" spans="1:20" x14ac:dyDescent="0.2">
      <c r="A952" s="10"/>
      <c r="B952" s="179" t="s">
        <v>1482</v>
      </c>
      <c r="C952" s="179"/>
      <c r="D952" s="179"/>
      <c r="E952" s="179"/>
      <c r="F952" s="179"/>
      <c r="G952" s="179"/>
      <c r="H952" s="179"/>
      <c r="I952" s="179"/>
      <c r="J952" s="179"/>
      <c r="K952" s="179"/>
      <c r="L952" s="179"/>
      <c r="M952" s="179"/>
      <c r="N952" s="179"/>
      <c r="O952" s="179"/>
      <c r="P952" s="36"/>
      <c r="Q952" s="55"/>
      <c r="R952" s="14"/>
      <c r="S952" s="14"/>
      <c r="T952" s="14"/>
    </row>
    <row r="953" spans="1:20" x14ac:dyDescent="0.2">
      <c r="A953" s="10"/>
      <c r="B953" s="33" t="s">
        <v>1448</v>
      </c>
      <c r="C953" s="204"/>
      <c r="D953" s="204"/>
      <c r="E953" s="204"/>
      <c r="F953" s="204"/>
      <c r="G953" s="204"/>
      <c r="H953" s="204"/>
      <c r="I953" s="204"/>
      <c r="J953" s="204"/>
      <c r="K953" s="204"/>
      <c r="L953" s="204"/>
      <c r="M953" s="204"/>
      <c r="N953" s="204"/>
      <c r="O953" s="34" t="s">
        <v>1449</v>
      </c>
      <c r="P953" s="36"/>
      <c r="Q953" s="55"/>
      <c r="R953" s="14"/>
      <c r="S953" s="118"/>
      <c r="T953" s="10"/>
    </row>
    <row r="954" spans="1:20" ht="22" x14ac:dyDescent="0.2">
      <c r="A954" s="13" t="s">
        <v>2372</v>
      </c>
      <c r="B954" s="219" t="s">
        <v>1495</v>
      </c>
      <c r="C954" s="220"/>
      <c r="D954" s="220"/>
      <c r="E954" s="220"/>
      <c r="F954" s="220"/>
      <c r="G954" s="220"/>
      <c r="H954" s="220"/>
      <c r="I954" s="220"/>
      <c r="J954" s="220"/>
      <c r="K954" s="220"/>
      <c r="L954" s="220"/>
      <c r="M954" s="220"/>
      <c r="N954" s="220"/>
      <c r="O954" s="221"/>
      <c r="P954" s="11"/>
      <c r="Q954" s="12"/>
      <c r="R954" s="13"/>
      <c r="S954" s="13" t="s">
        <v>1501</v>
      </c>
      <c r="T954" s="13"/>
    </row>
    <row r="955" spans="1:20" x14ac:dyDescent="0.2">
      <c r="A955" s="10"/>
      <c r="B955" s="182" t="s">
        <v>1496</v>
      </c>
      <c r="C955" s="188"/>
      <c r="D955" s="188"/>
      <c r="E955" s="188"/>
      <c r="F955" s="188"/>
      <c r="G955" s="188"/>
      <c r="H955" s="188"/>
      <c r="I955" s="188"/>
      <c r="J955" s="188"/>
      <c r="K955" s="188"/>
      <c r="L955" s="188"/>
      <c r="M955" s="188"/>
      <c r="N955" s="188"/>
      <c r="O955" s="183"/>
      <c r="P955" s="28" t="s">
        <v>13</v>
      </c>
      <c r="Q955" s="29" t="s">
        <v>14</v>
      </c>
      <c r="R955" s="14"/>
      <c r="S955" s="14"/>
      <c r="T955" s="10"/>
    </row>
    <row r="956" spans="1:20" x14ac:dyDescent="0.2">
      <c r="A956" s="10"/>
      <c r="B956" s="16" t="s">
        <v>1981</v>
      </c>
      <c r="C956" s="204" t="s">
        <v>1977</v>
      </c>
      <c r="D956" s="204"/>
      <c r="E956" s="204"/>
      <c r="F956" s="204"/>
      <c r="G956" s="204"/>
      <c r="H956" s="22" t="s">
        <v>1979</v>
      </c>
      <c r="I956" s="204" t="s">
        <v>1978</v>
      </c>
      <c r="J956" s="204"/>
      <c r="K956" s="204"/>
      <c r="L956" s="204"/>
      <c r="M956" s="204"/>
      <c r="N956" s="204"/>
      <c r="O956" s="17" t="s">
        <v>1980</v>
      </c>
      <c r="P956" s="36"/>
      <c r="Q956" s="55"/>
      <c r="R956" s="14"/>
      <c r="S956" s="10"/>
      <c r="T956" s="10"/>
    </row>
    <row r="957" spans="1:20" x14ac:dyDescent="0.2">
      <c r="A957" s="10"/>
      <c r="B957" s="179" t="s">
        <v>1982</v>
      </c>
      <c r="C957" s="179"/>
      <c r="D957" s="179"/>
      <c r="E957" s="179"/>
      <c r="F957" s="179"/>
      <c r="G957" s="179"/>
      <c r="H957" s="179"/>
      <c r="I957" s="179"/>
      <c r="J957" s="179"/>
      <c r="K957" s="179"/>
      <c r="L957" s="179"/>
      <c r="M957" s="179"/>
      <c r="N957" s="179"/>
      <c r="O957" s="179"/>
      <c r="P957" s="36"/>
      <c r="Q957" s="55"/>
      <c r="R957" s="14"/>
      <c r="S957" s="14"/>
      <c r="T957" s="14"/>
    </row>
    <row r="958" spans="1:20" ht="13.5" customHeight="1" x14ac:dyDescent="0.2">
      <c r="A958" s="10"/>
      <c r="B958" s="104" t="s">
        <v>144</v>
      </c>
      <c r="C958" s="200"/>
      <c r="D958" s="200"/>
      <c r="E958" s="200"/>
      <c r="F958" s="200"/>
      <c r="G958" s="200"/>
      <c r="H958" s="200"/>
      <c r="I958" s="200"/>
      <c r="J958" s="200"/>
      <c r="K958" s="200"/>
      <c r="L958" s="200"/>
      <c r="M958" s="200"/>
      <c r="N958" s="200"/>
      <c r="O958" s="105" t="s">
        <v>145</v>
      </c>
      <c r="P958" s="106"/>
      <c r="Q958" s="107"/>
      <c r="R958" s="14"/>
      <c r="S958" s="118"/>
      <c r="T958" s="10"/>
    </row>
    <row r="959" spans="1:20" x14ac:dyDescent="0.2">
      <c r="A959" s="10"/>
      <c r="B959" s="182" t="s">
        <v>1497</v>
      </c>
      <c r="C959" s="188"/>
      <c r="D959" s="188"/>
      <c r="E959" s="188"/>
      <c r="F959" s="188"/>
      <c r="G959" s="188"/>
      <c r="H959" s="188"/>
      <c r="I959" s="188"/>
      <c r="J959" s="188"/>
      <c r="K959" s="188"/>
      <c r="L959" s="188"/>
      <c r="M959" s="188"/>
      <c r="N959" s="188"/>
      <c r="O959" s="183"/>
      <c r="P959" s="28" t="s">
        <v>13</v>
      </c>
      <c r="Q959" s="29" t="s">
        <v>14</v>
      </c>
      <c r="R959" s="14"/>
      <c r="S959" s="14"/>
      <c r="T959" s="10"/>
    </row>
    <row r="960" spans="1:20" x14ac:dyDescent="0.2">
      <c r="A960" s="10"/>
      <c r="B960" s="16"/>
      <c r="C960" s="204"/>
      <c r="D960" s="204"/>
      <c r="E960" s="204"/>
      <c r="F960" s="204"/>
      <c r="G960" s="204"/>
      <c r="H960" s="22"/>
      <c r="I960" s="204"/>
      <c r="J960" s="204"/>
      <c r="K960" s="204"/>
      <c r="L960" s="204"/>
      <c r="M960" s="204"/>
      <c r="N960" s="204"/>
      <c r="O960" s="17"/>
      <c r="P960" s="36"/>
      <c r="Q960" s="55"/>
      <c r="R960" s="14"/>
      <c r="S960" s="10"/>
      <c r="T960" s="10"/>
    </row>
    <row r="961" spans="1:20" x14ac:dyDescent="0.2">
      <c r="A961" s="10"/>
      <c r="B961" s="179" t="s">
        <v>1983</v>
      </c>
      <c r="C961" s="179"/>
      <c r="D961" s="179"/>
      <c r="E961" s="179"/>
      <c r="F961" s="179"/>
      <c r="G961" s="179"/>
      <c r="H961" s="179"/>
      <c r="I961" s="179"/>
      <c r="J961" s="179"/>
      <c r="K961" s="179"/>
      <c r="L961" s="179"/>
      <c r="M961" s="179"/>
      <c r="N961" s="179"/>
      <c r="O961" s="179"/>
      <c r="P961" s="36"/>
      <c r="Q961" s="55"/>
      <c r="R961" s="14"/>
      <c r="S961" s="14"/>
      <c r="T961" s="14"/>
    </row>
    <row r="962" spans="1:20" ht="13.5" customHeight="1" x14ac:dyDescent="0.2">
      <c r="A962" s="10"/>
      <c r="B962" s="104" t="s">
        <v>144</v>
      </c>
      <c r="C962" s="200"/>
      <c r="D962" s="200"/>
      <c r="E962" s="200"/>
      <c r="F962" s="200"/>
      <c r="G962" s="200"/>
      <c r="H962" s="200"/>
      <c r="I962" s="200"/>
      <c r="J962" s="200"/>
      <c r="K962" s="200"/>
      <c r="L962" s="200"/>
      <c r="M962" s="200"/>
      <c r="N962" s="200"/>
      <c r="O962" s="105" t="s">
        <v>145</v>
      </c>
      <c r="P962" s="106"/>
      <c r="Q962" s="107"/>
      <c r="R962" s="14"/>
      <c r="S962" s="118"/>
      <c r="T962" s="10"/>
    </row>
    <row r="963" spans="1:20" x14ac:dyDescent="0.2">
      <c r="A963" s="10"/>
      <c r="B963" s="182" t="s">
        <v>1498</v>
      </c>
      <c r="C963" s="188"/>
      <c r="D963" s="188"/>
      <c r="E963" s="188"/>
      <c r="F963" s="188"/>
      <c r="G963" s="188"/>
      <c r="H963" s="188"/>
      <c r="I963" s="188"/>
      <c r="J963" s="188"/>
      <c r="K963" s="188"/>
      <c r="L963" s="188"/>
      <c r="M963" s="188"/>
      <c r="N963" s="188"/>
      <c r="O963" s="183"/>
      <c r="P963" s="28" t="s">
        <v>13</v>
      </c>
      <c r="Q963" s="29" t="s">
        <v>14</v>
      </c>
      <c r="R963" s="14"/>
      <c r="S963" s="14"/>
      <c r="T963" s="10"/>
    </row>
    <row r="964" spans="1:20" ht="17.25" customHeight="1" x14ac:dyDescent="0.2">
      <c r="A964" s="15"/>
      <c r="B964" s="23"/>
      <c r="C964" s="204" t="s">
        <v>1499</v>
      </c>
      <c r="D964" s="204"/>
      <c r="E964" s="247" t="s">
        <v>27</v>
      </c>
      <c r="F964" s="204" t="s">
        <v>1502</v>
      </c>
      <c r="G964" s="204"/>
      <c r="H964" s="204"/>
      <c r="I964" s="247" t="s">
        <v>27</v>
      </c>
      <c r="J964" s="200" t="s">
        <v>1503</v>
      </c>
      <c r="K964" s="200"/>
      <c r="L964" s="200"/>
      <c r="M964" s="200"/>
      <c r="N964" s="200"/>
      <c r="O964" s="115"/>
      <c r="P964" s="28"/>
      <c r="Q964" s="29"/>
      <c r="R964" s="14"/>
      <c r="S964" s="38"/>
      <c r="T964" s="10"/>
    </row>
    <row r="965" spans="1:20" ht="24" customHeight="1" x14ac:dyDescent="0.2">
      <c r="A965" s="42"/>
      <c r="B965" s="162"/>
      <c r="C965" s="205"/>
      <c r="D965" s="205"/>
      <c r="E965" s="234"/>
      <c r="F965" s="205"/>
      <c r="G965" s="205"/>
      <c r="H965" s="205"/>
      <c r="I965" s="234"/>
      <c r="J965" s="39" t="s">
        <v>1500</v>
      </c>
      <c r="K965" s="205"/>
      <c r="L965" s="205"/>
      <c r="M965" s="205"/>
      <c r="N965" s="205"/>
      <c r="O965" s="163"/>
      <c r="P965" s="50"/>
      <c r="Q965" s="40"/>
      <c r="R965" s="41"/>
      <c r="S965" s="67"/>
      <c r="T965" s="42"/>
    </row>
    <row r="966" spans="1:20" x14ac:dyDescent="0.2">
      <c r="A966" s="164" t="s">
        <v>290</v>
      </c>
      <c r="B966" s="180"/>
      <c r="C966" s="187"/>
      <c r="D966" s="187"/>
      <c r="E966" s="187"/>
      <c r="F966" s="187"/>
      <c r="G966" s="187"/>
      <c r="H966" s="187"/>
      <c r="I966" s="187"/>
      <c r="J966" s="187"/>
      <c r="K966" s="187"/>
      <c r="L966" s="187"/>
      <c r="M966" s="187"/>
      <c r="N966" s="187"/>
      <c r="O966" s="181"/>
      <c r="P966" s="6"/>
      <c r="Q966" s="7"/>
      <c r="R966" s="165"/>
      <c r="S966" s="166"/>
      <c r="T966" s="8"/>
    </row>
    <row r="967" spans="1:20" ht="37.5" customHeight="1" x14ac:dyDescent="0.2">
      <c r="A967" s="15" t="s">
        <v>308</v>
      </c>
      <c r="B967" s="184" t="s">
        <v>1504</v>
      </c>
      <c r="C967" s="185"/>
      <c r="D967" s="185"/>
      <c r="E967" s="185"/>
      <c r="F967" s="185"/>
      <c r="G967" s="185"/>
      <c r="H967" s="185"/>
      <c r="I967" s="185"/>
      <c r="J967" s="185"/>
      <c r="K967" s="185"/>
      <c r="L967" s="185"/>
      <c r="M967" s="185"/>
      <c r="N967" s="185"/>
      <c r="O967" s="186"/>
      <c r="P967" s="151" t="s">
        <v>13</v>
      </c>
      <c r="Q967" s="152" t="s">
        <v>14</v>
      </c>
      <c r="R967" s="184" t="s">
        <v>1505</v>
      </c>
      <c r="S967" s="261"/>
      <c r="T967" s="13" t="s">
        <v>291</v>
      </c>
    </row>
    <row r="968" spans="1:20" ht="163.5" customHeight="1" x14ac:dyDescent="0.2">
      <c r="A968" s="10"/>
      <c r="B968" s="182" t="s">
        <v>2175</v>
      </c>
      <c r="C968" s="188"/>
      <c r="D968" s="188"/>
      <c r="E968" s="188"/>
      <c r="F968" s="188"/>
      <c r="G968" s="188"/>
      <c r="H968" s="188"/>
      <c r="I968" s="188"/>
      <c r="J968" s="188"/>
      <c r="K968" s="188"/>
      <c r="L968" s="188"/>
      <c r="M968" s="188"/>
      <c r="N968" s="188"/>
      <c r="O968" s="183"/>
      <c r="P968" s="28"/>
      <c r="Q968" s="29"/>
      <c r="R968" s="182" t="s">
        <v>1506</v>
      </c>
      <c r="S968" s="183"/>
      <c r="T968" s="14"/>
    </row>
    <row r="969" spans="1:20" x14ac:dyDescent="0.2">
      <c r="A969" s="10"/>
      <c r="B969" s="179" t="s">
        <v>1507</v>
      </c>
      <c r="C969" s="179"/>
      <c r="D969" s="179"/>
      <c r="E969" s="179"/>
      <c r="F969" s="179"/>
      <c r="G969" s="179"/>
      <c r="H969" s="179"/>
      <c r="I969" s="179"/>
      <c r="J969" s="179"/>
      <c r="K969" s="179"/>
      <c r="L969" s="179"/>
      <c r="M969" s="179"/>
      <c r="N969" s="179"/>
      <c r="O969" s="179"/>
      <c r="P969" s="36"/>
      <c r="Q969" s="55"/>
      <c r="R969" s="26"/>
      <c r="S969" s="17"/>
      <c r="T969" s="14"/>
    </row>
    <row r="970" spans="1:20" ht="13.5" customHeight="1" x14ac:dyDescent="0.2">
      <c r="A970" s="10"/>
      <c r="B970" s="33" t="s">
        <v>144</v>
      </c>
      <c r="C970" s="204"/>
      <c r="D970" s="204"/>
      <c r="E970" s="204"/>
      <c r="F970" s="204"/>
      <c r="G970" s="204"/>
      <c r="H970" s="204"/>
      <c r="I970" s="204"/>
      <c r="J970" s="204"/>
      <c r="K970" s="204"/>
      <c r="L970" s="204"/>
      <c r="M970" s="204"/>
      <c r="N970" s="204"/>
      <c r="O970" s="34" t="s">
        <v>145</v>
      </c>
      <c r="P970" s="36"/>
      <c r="Q970" s="55"/>
      <c r="R970" s="26"/>
      <c r="S970" s="167"/>
      <c r="T970" s="10"/>
    </row>
    <row r="971" spans="1:20" x14ac:dyDescent="0.2">
      <c r="A971" s="10"/>
      <c r="B971" s="179" t="s">
        <v>1508</v>
      </c>
      <c r="C971" s="179"/>
      <c r="D971" s="179"/>
      <c r="E971" s="179"/>
      <c r="F971" s="179"/>
      <c r="G971" s="179"/>
      <c r="H971" s="179"/>
      <c r="I971" s="179"/>
      <c r="J971" s="179"/>
      <c r="K971" s="179"/>
      <c r="L971" s="179"/>
      <c r="M971" s="179"/>
      <c r="N971" s="179"/>
      <c r="O971" s="179"/>
      <c r="P971" s="36"/>
      <c r="Q971" s="55"/>
      <c r="R971" s="26"/>
      <c r="S971" s="17"/>
      <c r="T971" s="14"/>
    </row>
    <row r="972" spans="1:20" ht="13.5" customHeight="1" x14ac:dyDescent="0.2">
      <c r="A972" s="10"/>
      <c r="B972" s="33" t="s">
        <v>144</v>
      </c>
      <c r="C972" s="204"/>
      <c r="D972" s="204"/>
      <c r="E972" s="204"/>
      <c r="F972" s="204"/>
      <c r="G972" s="204"/>
      <c r="H972" s="204"/>
      <c r="I972" s="204"/>
      <c r="J972" s="204"/>
      <c r="K972" s="204"/>
      <c r="L972" s="204"/>
      <c r="M972" s="204"/>
      <c r="N972" s="204"/>
      <c r="O972" s="34" t="s">
        <v>145</v>
      </c>
      <c r="P972" s="36"/>
      <c r="Q972" s="55"/>
      <c r="R972" s="26"/>
      <c r="S972" s="167"/>
      <c r="T972" s="10"/>
    </row>
    <row r="973" spans="1:20" ht="42" customHeight="1" x14ac:dyDescent="0.2">
      <c r="A973" s="15"/>
      <c r="B973" s="184" t="s">
        <v>1509</v>
      </c>
      <c r="C973" s="185"/>
      <c r="D973" s="185"/>
      <c r="E973" s="185"/>
      <c r="F973" s="185"/>
      <c r="G973" s="185"/>
      <c r="H973" s="185"/>
      <c r="I973" s="185"/>
      <c r="J973" s="185"/>
      <c r="K973" s="185"/>
      <c r="L973" s="185"/>
      <c r="M973" s="185"/>
      <c r="N973" s="185"/>
      <c r="O973" s="186"/>
      <c r="P973" s="151" t="s">
        <v>13</v>
      </c>
      <c r="Q973" s="152" t="s">
        <v>14</v>
      </c>
      <c r="R973" s="184"/>
      <c r="S973" s="261"/>
      <c r="T973" s="13"/>
    </row>
    <row r="974" spans="1:20" ht="123.75" customHeight="1" x14ac:dyDescent="0.2">
      <c r="A974" s="10"/>
      <c r="B974" s="182" t="s">
        <v>1510</v>
      </c>
      <c r="C974" s="188"/>
      <c r="D974" s="188"/>
      <c r="E974" s="188"/>
      <c r="F974" s="188"/>
      <c r="G974" s="188"/>
      <c r="H974" s="188"/>
      <c r="I974" s="188"/>
      <c r="J974" s="188"/>
      <c r="K974" s="188"/>
      <c r="L974" s="188"/>
      <c r="M974" s="188"/>
      <c r="N974" s="188"/>
      <c r="O974" s="183"/>
      <c r="P974" s="28"/>
      <c r="Q974" s="29"/>
      <c r="R974" s="182"/>
      <c r="S974" s="183"/>
      <c r="T974" s="14"/>
    </row>
    <row r="975" spans="1:20" x14ac:dyDescent="0.2">
      <c r="A975" s="10"/>
      <c r="B975" s="179" t="s">
        <v>1507</v>
      </c>
      <c r="C975" s="179"/>
      <c r="D975" s="179"/>
      <c r="E975" s="179"/>
      <c r="F975" s="179"/>
      <c r="G975" s="179"/>
      <c r="H975" s="179"/>
      <c r="I975" s="179"/>
      <c r="J975" s="179"/>
      <c r="K975" s="179"/>
      <c r="L975" s="179"/>
      <c r="M975" s="179"/>
      <c r="N975" s="179"/>
      <c r="O975" s="179"/>
      <c r="P975" s="36"/>
      <c r="Q975" s="55"/>
      <c r="R975" s="26"/>
      <c r="S975" s="17"/>
      <c r="T975" s="14"/>
    </row>
    <row r="976" spans="1:20" ht="13.5" customHeight="1" x14ac:dyDescent="0.2">
      <c r="A976" s="10"/>
      <c r="B976" s="33" t="s">
        <v>144</v>
      </c>
      <c r="C976" s="204"/>
      <c r="D976" s="204"/>
      <c r="E976" s="204"/>
      <c r="F976" s="204"/>
      <c r="G976" s="204"/>
      <c r="H976" s="204"/>
      <c r="I976" s="204"/>
      <c r="J976" s="204"/>
      <c r="K976" s="204"/>
      <c r="L976" s="204"/>
      <c r="M976" s="204"/>
      <c r="N976" s="204"/>
      <c r="O976" s="34" t="s">
        <v>145</v>
      </c>
      <c r="P976" s="36"/>
      <c r="Q976" s="55"/>
      <c r="R976" s="26"/>
      <c r="S976" s="167"/>
      <c r="T976" s="10"/>
    </row>
    <row r="977" spans="1:20" x14ac:dyDescent="0.2">
      <c r="A977" s="10"/>
      <c r="B977" s="179" t="s">
        <v>1508</v>
      </c>
      <c r="C977" s="179"/>
      <c r="D977" s="179"/>
      <c r="E977" s="179"/>
      <c r="F977" s="179"/>
      <c r="G977" s="179"/>
      <c r="H977" s="179"/>
      <c r="I977" s="179"/>
      <c r="J977" s="179"/>
      <c r="K977" s="179"/>
      <c r="L977" s="179"/>
      <c r="M977" s="179"/>
      <c r="N977" s="179"/>
      <c r="O977" s="179"/>
      <c r="P977" s="36"/>
      <c r="Q977" s="55"/>
      <c r="R977" s="26"/>
      <c r="S977" s="17"/>
      <c r="T977" s="14"/>
    </row>
    <row r="978" spans="1:20" ht="13.5" customHeight="1" x14ac:dyDescent="0.2">
      <c r="A978" s="10"/>
      <c r="B978" s="33" t="s">
        <v>144</v>
      </c>
      <c r="C978" s="204"/>
      <c r="D978" s="204"/>
      <c r="E978" s="204"/>
      <c r="F978" s="204"/>
      <c r="G978" s="204"/>
      <c r="H978" s="204"/>
      <c r="I978" s="204"/>
      <c r="J978" s="204"/>
      <c r="K978" s="204"/>
      <c r="L978" s="204"/>
      <c r="M978" s="204"/>
      <c r="N978" s="204"/>
      <c r="O978" s="34" t="s">
        <v>145</v>
      </c>
      <c r="P978" s="36"/>
      <c r="Q978" s="55"/>
      <c r="R978" s="26"/>
      <c r="S978" s="167"/>
      <c r="T978" s="10"/>
    </row>
    <row r="979" spans="1:20" x14ac:dyDescent="0.2">
      <c r="A979" s="10"/>
      <c r="B979" s="182" t="s">
        <v>2044</v>
      </c>
      <c r="C979" s="188"/>
      <c r="D979" s="188"/>
      <c r="E979" s="188"/>
      <c r="F979" s="188"/>
      <c r="G979" s="188"/>
      <c r="H979" s="188"/>
      <c r="I979" s="188"/>
      <c r="J979" s="188"/>
      <c r="K979" s="188"/>
      <c r="L979" s="188"/>
      <c r="M979" s="188"/>
      <c r="N979" s="188"/>
      <c r="O979" s="183"/>
      <c r="P979" s="28"/>
      <c r="Q979" s="29"/>
      <c r="R979" s="182"/>
      <c r="S979" s="183"/>
      <c r="T979" s="14"/>
    </row>
    <row r="980" spans="1:20" x14ac:dyDescent="0.2">
      <c r="A980" s="10"/>
      <c r="B980" s="179" t="s">
        <v>1507</v>
      </c>
      <c r="C980" s="179"/>
      <c r="D980" s="179"/>
      <c r="E980" s="179"/>
      <c r="F980" s="179"/>
      <c r="G980" s="179"/>
      <c r="H980" s="179"/>
      <c r="I980" s="179"/>
      <c r="J980" s="179"/>
      <c r="K980" s="179"/>
      <c r="L980" s="179"/>
      <c r="M980" s="179"/>
      <c r="N980" s="179"/>
      <c r="O980" s="179"/>
      <c r="P980" s="36"/>
      <c r="Q980" s="55"/>
      <c r="R980" s="26"/>
      <c r="S980" s="17"/>
      <c r="T980" s="14"/>
    </row>
    <row r="981" spans="1:20" ht="13.5" customHeight="1" x14ac:dyDescent="0.2">
      <c r="A981" s="10"/>
      <c r="B981" s="33" t="s">
        <v>144</v>
      </c>
      <c r="C981" s="204"/>
      <c r="D981" s="204"/>
      <c r="E981" s="204"/>
      <c r="F981" s="204"/>
      <c r="G981" s="204"/>
      <c r="H981" s="204"/>
      <c r="I981" s="204"/>
      <c r="J981" s="204"/>
      <c r="K981" s="204"/>
      <c r="L981" s="204"/>
      <c r="M981" s="204"/>
      <c r="N981" s="204"/>
      <c r="O981" s="34" t="s">
        <v>145</v>
      </c>
      <c r="P981" s="36"/>
      <c r="Q981" s="55"/>
      <c r="R981" s="26"/>
      <c r="S981" s="167"/>
      <c r="T981" s="10"/>
    </row>
    <row r="982" spans="1:20" x14ac:dyDescent="0.2">
      <c r="A982" s="10"/>
      <c r="B982" s="179" t="s">
        <v>1508</v>
      </c>
      <c r="C982" s="179"/>
      <c r="D982" s="179"/>
      <c r="E982" s="179"/>
      <c r="F982" s="179"/>
      <c r="G982" s="179"/>
      <c r="H982" s="179"/>
      <c r="I982" s="179"/>
      <c r="J982" s="179"/>
      <c r="K982" s="179"/>
      <c r="L982" s="179"/>
      <c r="M982" s="179"/>
      <c r="N982" s="179"/>
      <c r="O982" s="179"/>
      <c r="P982" s="36"/>
      <c r="Q982" s="55"/>
      <c r="R982" s="26"/>
      <c r="S982" s="17"/>
      <c r="T982" s="14"/>
    </row>
    <row r="983" spans="1:20" ht="13.5" customHeight="1" x14ac:dyDescent="0.2">
      <c r="A983" s="42"/>
      <c r="B983" s="61" t="s">
        <v>144</v>
      </c>
      <c r="C983" s="205"/>
      <c r="D983" s="205"/>
      <c r="E983" s="205"/>
      <c r="F983" s="205"/>
      <c r="G983" s="205"/>
      <c r="H983" s="205"/>
      <c r="I983" s="205"/>
      <c r="J983" s="205"/>
      <c r="K983" s="205"/>
      <c r="L983" s="205"/>
      <c r="M983" s="205"/>
      <c r="N983" s="205"/>
      <c r="O983" s="62" t="s">
        <v>145</v>
      </c>
      <c r="P983" s="119"/>
      <c r="Q983" s="120"/>
      <c r="R983" s="101"/>
      <c r="S983" s="168"/>
      <c r="T983" s="42"/>
    </row>
    <row r="984" spans="1:20" ht="51" customHeight="1" x14ac:dyDescent="0.2">
      <c r="A984" s="101" t="s">
        <v>1984</v>
      </c>
      <c r="B984" s="189"/>
      <c r="C984" s="190"/>
      <c r="D984" s="190"/>
      <c r="E984" s="190"/>
      <c r="F984" s="190"/>
      <c r="G984" s="190"/>
      <c r="H984" s="190"/>
      <c r="I984" s="190"/>
      <c r="J984" s="190"/>
      <c r="K984" s="190"/>
      <c r="L984" s="190"/>
      <c r="M984" s="190"/>
      <c r="N984" s="190"/>
      <c r="O984" s="191"/>
      <c r="P984" s="50"/>
      <c r="Q984" s="40"/>
      <c r="R984" s="189"/>
      <c r="S984" s="191"/>
      <c r="T984" s="41"/>
    </row>
    <row r="985" spans="1:20" ht="63" customHeight="1" x14ac:dyDescent="0.2">
      <c r="A985" s="15" t="s">
        <v>295</v>
      </c>
      <c r="B985" s="189" t="s">
        <v>2045</v>
      </c>
      <c r="C985" s="190"/>
      <c r="D985" s="190"/>
      <c r="E985" s="190"/>
      <c r="F985" s="190"/>
      <c r="G985" s="190"/>
      <c r="H985" s="190"/>
      <c r="I985" s="190"/>
      <c r="J985" s="190"/>
      <c r="K985" s="190"/>
      <c r="L985" s="190"/>
      <c r="M985" s="190"/>
      <c r="N985" s="190"/>
      <c r="O985" s="191"/>
      <c r="P985" s="159" t="s">
        <v>13</v>
      </c>
      <c r="Q985" s="160" t="s">
        <v>14</v>
      </c>
      <c r="R985" s="180" t="s">
        <v>1511</v>
      </c>
      <c r="S985" s="181"/>
      <c r="T985" s="178" t="s">
        <v>1512</v>
      </c>
    </row>
    <row r="986" spans="1:20" ht="26.25" customHeight="1" x14ac:dyDescent="0.2">
      <c r="A986" s="42"/>
      <c r="B986" s="189" t="s">
        <v>1513</v>
      </c>
      <c r="C986" s="190"/>
      <c r="D986" s="190"/>
      <c r="E986" s="190"/>
      <c r="F986" s="190"/>
      <c r="G986" s="190"/>
      <c r="H986" s="190"/>
      <c r="I986" s="190"/>
      <c r="J986" s="190"/>
      <c r="K986" s="190"/>
      <c r="L986" s="190"/>
      <c r="M986" s="190"/>
      <c r="N986" s="190"/>
      <c r="O986" s="191"/>
      <c r="P986" s="159" t="s">
        <v>13</v>
      </c>
      <c r="Q986" s="160" t="s">
        <v>14</v>
      </c>
      <c r="R986" s="180" t="s">
        <v>1514</v>
      </c>
      <c r="S986" s="181"/>
      <c r="T986" s="179"/>
    </row>
    <row r="987" spans="1:20" ht="52.5" customHeight="1" x14ac:dyDescent="0.2">
      <c r="A987" s="101" t="s">
        <v>1600</v>
      </c>
      <c r="B987" s="189"/>
      <c r="C987" s="190"/>
      <c r="D987" s="190"/>
      <c r="E987" s="190"/>
      <c r="F987" s="190"/>
      <c r="G987" s="190"/>
      <c r="H987" s="190"/>
      <c r="I987" s="190"/>
      <c r="J987" s="190"/>
      <c r="K987" s="190"/>
      <c r="L987" s="190"/>
      <c r="M987" s="190"/>
      <c r="N987" s="190"/>
      <c r="O987" s="191"/>
      <c r="P987" s="50"/>
      <c r="Q987" s="40"/>
      <c r="R987" s="189"/>
      <c r="S987" s="191"/>
      <c r="T987" s="41"/>
    </row>
    <row r="988" spans="1:20" ht="50.25" customHeight="1" x14ac:dyDescent="0.2">
      <c r="A988" s="14" t="s">
        <v>2077</v>
      </c>
      <c r="B988" s="184" t="s">
        <v>1516</v>
      </c>
      <c r="C988" s="185"/>
      <c r="D988" s="185"/>
      <c r="E988" s="185"/>
      <c r="F988" s="185"/>
      <c r="G988" s="185"/>
      <c r="H988" s="185"/>
      <c r="I988" s="185"/>
      <c r="J988" s="185"/>
      <c r="K988" s="185"/>
      <c r="L988" s="185"/>
      <c r="M988" s="185"/>
      <c r="N988" s="185"/>
      <c r="O988" s="186"/>
      <c r="P988" s="151" t="s">
        <v>13</v>
      </c>
      <c r="Q988" s="152" t="s">
        <v>14</v>
      </c>
      <c r="R988" s="184" t="s">
        <v>1515</v>
      </c>
      <c r="S988" s="186"/>
      <c r="T988" s="178" t="s">
        <v>1518</v>
      </c>
    </row>
    <row r="989" spans="1:20" ht="157.5" customHeight="1" x14ac:dyDescent="0.2">
      <c r="A989" s="10"/>
      <c r="B989" s="182" t="s">
        <v>2078</v>
      </c>
      <c r="C989" s="188"/>
      <c r="D989" s="188"/>
      <c r="E989" s="188"/>
      <c r="F989" s="188"/>
      <c r="G989" s="188"/>
      <c r="H989" s="188"/>
      <c r="I989" s="188"/>
      <c r="J989" s="188"/>
      <c r="K989" s="188"/>
      <c r="L989" s="188"/>
      <c r="M989" s="188"/>
      <c r="N989" s="188"/>
      <c r="O989" s="183"/>
      <c r="P989" s="28"/>
      <c r="Q989" s="29"/>
      <c r="R989" s="182"/>
      <c r="S989" s="183"/>
      <c r="T989" s="179"/>
    </row>
    <row r="990" spans="1:20" ht="38.25" customHeight="1" x14ac:dyDescent="0.2">
      <c r="A990" s="10"/>
      <c r="B990" s="189" t="s">
        <v>1517</v>
      </c>
      <c r="C990" s="190"/>
      <c r="D990" s="190"/>
      <c r="E990" s="190"/>
      <c r="F990" s="190"/>
      <c r="G990" s="190"/>
      <c r="H990" s="190"/>
      <c r="I990" s="190"/>
      <c r="J990" s="190"/>
      <c r="K990" s="190"/>
      <c r="L990" s="190"/>
      <c r="M990" s="190"/>
      <c r="N990" s="190"/>
      <c r="O990" s="191"/>
      <c r="P990" s="50"/>
      <c r="Q990" s="40"/>
      <c r="R990" s="189" t="s">
        <v>1519</v>
      </c>
      <c r="S990" s="191"/>
      <c r="T990" s="14"/>
    </row>
    <row r="991" spans="1:20" ht="136.5" customHeight="1" x14ac:dyDescent="0.2">
      <c r="A991" s="169" t="s">
        <v>1520</v>
      </c>
      <c r="B991" s="184" t="s">
        <v>2046</v>
      </c>
      <c r="C991" s="185"/>
      <c r="D991" s="185"/>
      <c r="E991" s="185"/>
      <c r="F991" s="185"/>
      <c r="G991" s="185"/>
      <c r="H991" s="185"/>
      <c r="I991" s="185"/>
      <c r="J991" s="185"/>
      <c r="K991" s="185"/>
      <c r="L991" s="185"/>
      <c r="M991" s="185"/>
      <c r="N991" s="185"/>
      <c r="O991" s="186"/>
      <c r="P991" s="151" t="s">
        <v>13</v>
      </c>
      <c r="Q991" s="152" t="s">
        <v>14</v>
      </c>
      <c r="R991" s="184" t="s">
        <v>1521</v>
      </c>
      <c r="S991" s="186"/>
      <c r="T991" s="13"/>
    </row>
    <row r="992" spans="1:20" ht="175.5" customHeight="1" x14ac:dyDescent="0.2">
      <c r="A992" s="10"/>
      <c r="B992" s="189" t="s">
        <v>2047</v>
      </c>
      <c r="C992" s="190"/>
      <c r="D992" s="190"/>
      <c r="E992" s="190"/>
      <c r="F992" s="190"/>
      <c r="G992" s="190"/>
      <c r="H992" s="190"/>
      <c r="I992" s="190"/>
      <c r="J992" s="190"/>
      <c r="K992" s="190"/>
      <c r="L992" s="190"/>
      <c r="M992" s="190"/>
      <c r="N992" s="190"/>
      <c r="O992" s="191"/>
      <c r="P992" s="119"/>
      <c r="Q992" s="120"/>
      <c r="R992" s="189"/>
      <c r="S992" s="191"/>
      <c r="T992" s="41"/>
    </row>
    <row r="993" spans="1:20" ht="274.5" customHeight="1" x14ac:dyDescent="0.2">
      <c r="A993" s="10"/>
      <c r="B993" s="180" t="s">
        <v>2094</v>
      </c>
      <c r="C993" s="187"/>
      <c r="D993" s="187"/>
      <c r="E993" s="187"/>
      <c r="F993" s="187"/>
      <c r="G993" s="187"/>
      <c r="H993" s="187"/>
      <c r="I993" s="187"/>
      <c r="J993" s="187"/>
      <c r="K993" s="187"/>
      <c r="L993" s="187"/>
      <c r="M993" s="187"/>
      <c r="N993" s="187"/>
      <c r="O993" s="181"/>
      <c r="P993" s="159" t="s">
        <v>13</v>
      </c>
      <c r="Q993" s="160" t="s">
        <v>14</v>
      </c>
      <c r="R993" s="180" t="s">
        <v>1522</v>
      </c>
      <c r="S993" s="181"/>
      <c r="T993" s="13"/>
    </row>
    <row r="994" spans="1:20" ht="80.25" customHeight="1" x14ac:dyDescent="0.2">
      <c r="A994" s="10"/>
      <c r="B994" s="189" t="s">
        <v>2095</v>
      </c>
      <c r="C994" s="190"/>
      <c r="D994" s="190"/>
      <c r="E994" s="190"/>
      <c r="F994" s="190"/>
      <c r="G994" s="190"/>
      <c r="H994" s="190"/>
      <c r="I994" s="190"/>
      <c r="J994" s="190"/>
      <c r="K994" s="190"/>
      <c r="L994" s="190"/>
      <c r="M994" s="190"/>
      <c r="N994" s="190"/>
      <c r="O994" s="191"/>
      <c r="P994" s="119" t="s">
        <v>13</v>
      </c>
      <c r="Q994" s="120" t="s">
        <v>14</v>
      </c>
      <c r="R994" s="189" t="s">
        <v>1523</v>
      </c>
      <c r="S994" s="191"/>
      <c r="T994" s="41"/>
    </row>
    <row r="995" spans="1:20" ht="28.5" customHeight="1" x14ac:dyDescent="0.2">
      <c r="A995" s="63"/>
      <c r="B995" s="180" t="s">
        <v>1524</v>
      </c>
      <c r="C995" s="187"/>
      <c r="D995" s="187"/>
      <c r="E995" s="187"/>
      <c r="F995" s="187"/>
      <c r="G995" s="187"/>
      <c r="H995" s="187"/>
      <c r="I995" s="187"/>
      <c r="J995" s="187"/>
      <c r="K995" s="187"/>
      <c r="L995" s="187"/>
      <c r="M995" s="187"/>
      <c r="N995" s="187"/>
      <c r="O995" s="181"/>
      <c r="P995" s="159" t="s">
        <v>13</v>
      </c>
      <c r="Q995" s="160" t="s">
        <v>14</v>
      </c>
      <c r="R995" s="180" t="s">
        <v>1525</v>
      </c>
      <c r="S995" s="181"/>
      <c r="T995" s="8"/>
    </row>
    <row r="996" spans="1:20" ht="58.5" customHeight="1" x14ac:dyDescent="0.2">
      <c r="A996" s="8" t="s">
        <v>1526</v>
      </c>
      <c r="B996" s="189" t="s">
        <v>1527</v>
      </c>
      <c r="C996" s="190"/>
      <c r="D996" s="190"/>
      <c r="E996" s="190"/>
      <c r="F996" s="190"/>
      <c r="G996" s="190"/>
      <c r="H996" s="190"/>
      <c r="I996" s="190"/>
      <c r="J996" s="190"/>
      <c r="K996" s="190"/>
      <c r="L996" s="190"/>
      <c r="M996" s="190"/>
      <c r="N996" s="190"/>
      <c r="O996" s="191"/>
      <c r="P996" s="119" t="s">
        <v>13</v>
      </c>
      <c r="Q996" s="120" t="s">
        <v>14</v>
      </c>
      <c r="R996" s="189" t="s">
        <v>1528</v>
      </c>
      <c r="S996" s="191"/>
      <c r="T996" s="8" t="s">
        <v>2048</v>
      </c>
    </row>
    <row r="997" spans="1:20" ht="25.5" customHeight="1" x14ac:dyDescent="0.2">
      <c r="A997" s="8" t="s">
        <v>1530</v>
      </c>
      <c r="B997" s="189" t="s">
        <v>1531</v>
      </c>
      <c r="C997" s="190"/>
      <c r="D997" s="190"/>
      <c r="E997" s="190"/>
      <c r="F997" s="190"/>
      <c r="G997" s="190"/>
      <c r="H997" s="190"/>
      <c r="I997" s="190"/>
      <c r="J997" s="190"/>
      <c r="K997" s="190"/>
      <c r="L997" s="190"/>
      <c r="M997" s="190"/>
      <c r="N997" s="190"/>
      <c r="O997" s="191"/>
      <c r="P997" s="50" t="s">
        <v>13</v>
      </c>
      <c r="Q997" s="40" t="s">
        <v>14</v>
      </c>
      <c r="R997" s="189" t="s">
        <v>1532</v>
      </c>
      <c r="S997" s="191"/>
      <c r="T997" s="41"/>
    </row>
    <row r="998" spans="1:20" ht="111" customHeight="1" x14ac:dyDescent="0.2">
      <c r="A998" s="8" t="s">
        <v>1533</v>
      </c>
      <c r="B998" s="180" t="s">
        <v>2096</v>
      </c>
      <c r="C998" s="187"/>
      <c r="D998" s="187"/>
      <c r="E998" s="187"/>
      <c r="F998" s="187"/>
      <c r="G998" s="187"/>
      <c r="H998" s="187"/>
      <c r="I998" s="187"/>
      <c r="J998" s="187"/>
      <c r="K998" s="187"/>
      <c r="L998" s="187"/>
      <c r="M998" s="187"/>
      <c r="N998" s="187"/>
      <c r="O998" s="181"/>
      <c r="P998" s="159" t="s">
        <v>13</v>
      </c>
      <c r="Q998" s="160" t="s">
        <v>14</v>
      </c>
      <c r="R998" s="180" t="s">
        <v>1534</v>
      </c>
      <c r="S998" s="181"/>
      <c r="T998" s="8"/>
    </row>
    <row r="999" spans="1:20" ht="95.25" customHeight="1" x14ac:dyDescent="0.2">
      <c r="A999" s="8" t="s">
        <v>1535</v>
      </c>
      <c r="B999" s="180" t="s">
        <v>2049</v>
      </c>
      <c r="C999" s="187"/>
      <c r="D999" s="187"/>
      <c r="E999" s="187"/>
      <c r="F999" s="187"/>
      <c r="G999" s="187"/>
      <c r="H999" s="187"/>
      <c r="I999" s="187"/>
      <c r="J999" s="187"/>
      <c r="K999" s="187"/>
      <c r="L999" s="187"/>
      <c r="M999" s="187"/>
      <c r="N999" s="187"/>
      <c r="O999" s="181"/>
      <c r="P999" s="6" t="s">
        <v>13</v>
      </c>
      <c r="Q999" s="7" t="s">
        <v>14</v>
      </c>
      <c r="R999" s="180" t="s">
        <v>1536</v>
      </c>
      <c r="S999" s="181"/>
      <c r="T999" s="41"/>
    </row>
    <row r="1000" spans="1:20" ht="96" customHeight="1" x14ac:dyDescent="0.2">
      <c r="A1000" s="26" t="s">
        <v>1537</v>
      </c>
      <c r="B1000" s="189" t="s">
        <v>2097</v>
      </c>
      <c r="C1000" s="190"/>
      <c r="D1000" s="190"/>
      <c r="E1000" s="190"/>
      <c r="F1000" s="190"/>
      <c r="G1000" s="190"/>
      <c r="H1000" s="190"/>
      <c r="I1000" s="190"/>
      <c r="J1000" s="190"/>
      <c r="K1000" s="190"/>
      <c r="L1000" s="190"/>
      <c r="M1000" s="190"/>
      <c r="N1000" s="190"/>
      <c r="O1000" s="191"/>
      <c r="P1000" s="119" t="s">
        <v>13</v>
      </c>
      <c r="Q1000" s="120" t="s">
        <v>14</v>
      </c>
      <c r="R1000" s="189" t="s">
        <v>1538</v>
      </c>
      <c r="S1000" s="191"/>
      <c r="T1000" s="41"/>
    </row>
    <row r="1001" spans="1:20" ht="48.75" customHeight="1" x14ac:dyDescent="0.2">
      <c r="A1001" s="8" t="s">
        <v>2098</v>
      </c>
      <c r="B1001" s="180" t="s">
        <v>1539</v>
      </c>
      <c r="C1001" s="187"/>
      <c r="D1001" s="187"/>
      <c r="E1001" s="187"/>
      <c r="F1001" s="187"/>
      <c r="G1001" s="187"/>
      <c r="H1001" s="187"/>
      <c r="I1001" s="187"/>
      <c r="J1001" s="187"/>
      <c r="K1001" s="187"/>
      <c r="L1001" s="187"/>
      <c r="M1001" s="187"/>
      <c r="N1001" s="187"/>
      <c r="O1001" s="181"/>
      <c r="P1001" s="159" t="s">
        <v>13</v>
      </c>
      <c r="Q1001" s="160" t="s">
        <v>14</v>
      </c>
      <c r="R1001" s="180" t="s">
        <v>1540</v>
      </c>
      <c r="S1001" s="181"/>
      <c r="T1001" s="347" t="s">
        <v>2153</v>
      </c>
    </row>
    <row r="1002" spans="1:20" ht="48.75" customHeight="1" x14ac:dyDescent="0.2">
      <c r="A1002" s="8" t="s">
        <v>1541</v>
      </c>
      <c r="B1002" s="180" t="s">
        <v>1542</v>
      </c>
      <c r="C1002" s="187"/>
      <c r="D1002" s="187"/>
      <c r="E1002" s="187"/>
      <c r="F1002" s="187"/>
      <c r="G1002" s="187"/>
      <c r="H1002" s="187"/>
      <c r="I1002" s="187"/>
      <c r="J1002" s="187"/>
      <c r="K1002" s="187"/>
      <c r="L1002" s="187"/>
      <c r="M1002" s="187"/>
      <c r="N1002" s="187"/>
      <c r="O1002" s="181"/>
      <c r="P1002" s="159" t="s">
        <v>13</v>
      </c>
      <c r="Q1002" s="160" t="s">
        <v>14</v>
      </c>
      <c r="R1002" s="180" t="s">
        <v>1543</v>
      </c>
      <c r="S1002" s="181"/>
      <c r="T1002" s="348"/>
    </row>
    <row r="1003" spans="1:20" ht="84.75" customHeight="1" x14ac:dyDescent="0.2">
      <c r="A1003" s="165" t="s">
        <v>1544</v>
      </c>
      <c r="B1003" s="180" t="s">
        <v>1545</v>
      </c>
      <c r="C1003" s="187"/>
      <c r="D1003" s="187"/>
      <c r="E1003" s="187"/>
      <c r="F1003" s="187"/>
      <c r="G1003" s="187"/>
      <c r="H1003" s="187"/>
      <c r="I1003" s="187"/>
      <c r="J1003" s="187"/>
      <c r="K1003" s="187"/>
      <c r="L1003" s="187"/>
      <c r="M1003" s="187"/>
      <c r="N1003" s="187"/>
      <c r="O1003" s="181"/>
      <c r="P1003" s="159" t="s">
        <v>13</v>
      </c>
      <c r="Q1003" s="160" t="s">
        <v>14</v>
      </c>
      <c r="R1003" s="180" t="s">
        <v>1546</v>
      </c>
      <c r="S1003" s="181"/>
      <c r="T1003" s="349"/>
    </row>
    <row r="1004" spans="1:20" ht="65.25" customHeight="1" x14ac:dyDescent="0.2">
      <c r="A1004" s="165" t="s">
        <v>1547</v>
      </c>
      <c r="B1004" s="180" t="s">
        <v>2373</v>
      </c>
      <c r="C1004" s="187"/>
      <c r="D1004" s="187"/>
      <c r="E1004" s="187"/>
      <c r="F1004" s="187"/>
      <c r="G1004" s="187"/>
      <c r="H1004" s="187"/>
      <c r="I1004" s="187"/>
      <c r="J1004" s="187"/>
      <c r="K1004" s="187"/>
      <c r="L1004" s="187"/>
      <c r="M1004" s="187"/>
      <c r="N1004" s="187"/>
      <c r="O1004" s="181"/>
      <c r="P1004" s="159" t="s">
        <v>13</v>
      </c>
      <c r="Q1004" s="160" t="s">
        <v>14</v>
      </c>
      <c r="R1004" s="180" t="s">
        <v>1548</v>
      </c>
      <c r="S1004" s="181"/>
      <c r="T1004" s="13" t="s">
        <v>1549</v>
      </c>
    </row>
    <row r="1005" spans="1:20" ht="58.5" customHeight="1" x14ac:dyDescent="0.2">
      <c r="A1005" s="13" t="s">
        <v>1550</v>
      </c>
      <c r="B1005" s="180" t="s">
        <v>2374</v>
      </c>
      <c r="C1005" s="187"/>
      <c r="D1005" s="187"/>
      <c r="E1005" s="187"/>
      <c r="F1005" s="187"/>
      <c r="G1005" s="187"/>
      <c r="H1005" s="187"/>
      <c r="I1005" s="187"/>
      <c r="J1005" s="187"/>
      <c r="K1005" s="187"/>
      <c r="L1005" s="187"/>
      <c r="M1005" s="187"/>
      <c r="N1005" s="187"/>
      <c r="O1005" s="181"/>
      <c r="P1005" s="159" t="s">
        <v>13</v>
      </c>
      <c r="Q1005" s="160" t="s">
        <v>14</v>
      </c>
      <c r="R1005" s="180" t="s">
        <v>1551</v>
      </c>
      <c r="S1005" s="181"/>
      <c r="T1005" s="14"/>
    </row>
    <row r="1006" spans="1:20" ht="42" customHeight="1" x14ac:dyDescent="0.2">
      <c r="A1006" s="13" t="s">
        <v>2312</v>
      </c>
      <c r="B1006" s="180" t="s">
        <v>2375</v>
      </c>
      <c r="C1006" s="187"/>
      <c r="D1006" s="187"/>
      <c r="E1006" s="187"/>
      <c r="F1006" s="187"/>
      <c r="G1006" s="187"/>
      <c r="H1006" s="187"/>
      <c r="I1006" s="187"/>
      <c r="J1006" s="187"/>
      <c r="K1006" s="187"/>
      <c r="L1006" s="187"/>
      <c r="M1006" s="187"/>
      <c r="N1006" s="187"/>
      <c r="O1006" s="181"/>
      <c r="P1006" s="159" t="s">
        <v>13</v>
      </c>
      <c r="Q1006" s="160" t="s">
        <v>14</v>
      </c>
      <c r="R1006" s="180" t="s">
        <v>2376</v>
      </c>
      <c r="S1006" s="181"/>
      <c r="T1006" s="14"/>
    </row>
    <row r="1007" spans="1:20" ht="33" customHeight="1" x14ac:dyDescent="0.2">
      <c r="A1007" s="42"/>
      <c r="B1007" s="189" t="s">
        <v>2377</v>
      </c>
      <c r="C1007" s="190"/>
      <c r="D1007" s="190"/>
      <c r="E1007" s="190"/>
      <c r="F1007" s="190"/>
      <c r="G1007" s="190"/>
      <c r="H1007" s="190"/>
      <c r="I1007" s="190"/>
      <c r="J1007" s="190"/>
      <c r="K1007" s="190"/>
      <c r="L1007" s="190"/>
      <c r="M1007" s="190"/>
      <c r="N1007" s="190"/>
      <c r="O1007" s="191"/>
      <c r="P1007" s="119" t="s">
        <v>13</v>
      </c>
      <c r="Q1007" s="120" t="s">
        <v>14</v>
      </c>
      <c r="R1007" s="189" t="s">
        <v>2378</v>
      </c>
      <c r="S1007" s="191"/>
      <c r="T1007" s="14"/>
    </row>
    <row r="1008" spans="1:20" ht="86.25" customHeight="1" x14ac:dyDescent="0.2">
      <c r="A1008" s="41" t="s">
        <v>1552</v>
      </c>
      <c r="B1008" s="189" t="s">
        <v>2099</v>
      </c>
      <c r="C1008" s="190"/>
      <c r="D1008" s="190"/>
      <c r="E1008" s="190"/>
      <c r="F1008" s="190"/>
      <c r="G1008" s="190"/>
      <c r="H1008" s="190"/>
      <c r="I1008" s="190"/>
      <c r="J1008" s="190"/>
      <c r="K1008" s="190"/>
      <c r="L1008" s="190"/>
      <c r="M1008" s="190"/>
      <c r="N1008" s="190"/>
      <c r="O1008" s="191"/>
      <c r="P1008" s="119" t="s">
        <v>13</v>
      </c>
      <c r="Q1008" s="120" t="s">
        <v>14</v>
      </c>
      <c r="R1008" s="189" t="s">
        <v>1553</v>
      </c>
      <c r="S1008" s="191"/>
      <c r="T1008" s="8" t="s">
        <v>1554</v>
      </c>
    </row>
    <row r="1009" spans="1:20" ht="47.25" customHeight="1" x14ac:dyDescent="0.2">
      <c r="A1009" s="13" t="s">
        <v>1555</v>
      </c>
      <c r="B1009" s="182" t="s">
        <v>1556</v>
      </c>
      <c r="C1009" s="188"/>
      <c r="D1009" s="188"/>
      <c r="E1009" s="188"/>
      <c r="F1009" s="188"/>
      <c r="G1009" s="188"/>
      <c r="H1009" s="188"/>
      <c r="I1009" s="188"/>
      <c r="J1009" s="188"/>
      <c r="K1009" s="188"/>
      <c r="L1009" s="188"/>
      <c r="M1009" s="188"/>
      <c r="N1009" s="188"/>
      <c r="O1009" s="183"/>
      <c r="P1009" s="151" t="s">
        <v>13</v>
      </c>
      <c r="Q1009" s="152" t="s">
        <v>14</v>
      </c>
      <c r="R1009" s="184" t="s">
        <v>1557</v>
      </c>
      <c r="S1009" s="186"/>
      <c r="T1009" s="13" t="s">
        <v>1558</v>
      </c>
    </row>
    <row r="1010" spans="1:20" ht="81.75" customHeight="1" x14ac:dyDescent="0.2">
      <c r="A1010" s="5" t="s">
        <v>1559</v>
      </c>
      <c r="B1010" s="180" t="s">
        <v>1560</v>
      </c>
      <c r="C1010" s="187"/>
      <c r="D1010" s="187"/>
      <c r="E1010" s="187"/>
      <c r="F1010" s="187"/>
      <c r="G1010" s="187"/>
      <c r="H1010" s="187"/>
      <c r="I1010" s="187"/>
      <c r="J1010" s="187"/>
      <c r="K1010" s="187"/>
      <c r="L1010" s="187"/>
      <c r="M1010" s="187"/>
      <c r="N1010" s="187"/>
      <c r="O1010" s="181"/>
      <c r="P1010" s="159" t="s">
        <v>13</v>
      </c>
      <c r="Q1010" s="160" t="s">
        <v>14</v>
      </c>
      <c r="R1010" s="180" t="s">
        <v>1561</v>
      </c>
      <c r="S1010" s="181"/>
      <c r="T1010" s="8" t="s">
        <v>1562</v>
      </c>
    </row>
    <row r="1011" spans="1:20" ht="72.75" customHeight="1" x14ac:dyDescent="0.2">
      <c r="A1011" s="63" t="s">
        <v>1563</v>
      </c>
      <c r="B1011" s="189" t="s">
        <v>2100</v>
      </c>
      <c r="C1011" s="190"/>
      <c r="D1011" s="190"/>
      <c r="E1011" s="190"/>
      <c r="F1011" s="190"/>
      <c r="G1011" s="190"/>
      <c r="H1011" s="190"/>
      <c r="I1011" s="190"/>
      <c r="J1011" s="190"/>
      <c r="K1011" s="190"/>
      <c r="L1011" s="190"/>
      <c r="M1011" s="190"/>
      <c r="N1011" s="190"/>
      <c r="O1011" s="191"/>
      <c r="P1011" s="119" t="s">
        <v>13</v>
      </c>
      <c r="Q1011" s="120" t="s">
        <v>14</v>
      </c>
      <c r="R1011" s="189" t="s">
        <v>1564</v>
      </c>
      <c r="S1011" s="191"/>
      <c r="T1011" s="41" t="s">
        <v>1565</v>
      </c>
    </row>
    <row r="1012" spans="1:20" ht="62.25" customHeight="1" x14ac:dyDescent="0.2">
      <c r="A1012" s="13" t="s">
        <v>2313</v>
      </c>
      <c r="B1012" s="184" t="s">
        <v>2314</v>
      </c>
      <c r="C1012" s="185"/>
      <c r="D1012" s="185"/>
      <c r="E1012" s="185"/>
      <c r="F1012" s="185"/>
      <c r="G1012" s="185"/>
      <c r="H1012" s="185"/>
      <c r="I1012" s="185"/>
      <c r="J1012" s="185"/>
      <c r="K1012" s="185"/>
      <c r="L1012" s="185"/>
      <c r="M1012" s="185"/>
      <c r="N1012" s="185"/>
      <c r="O1012" s="186"/>
      <c r="P1012" s="36" t="s">
        <v>13</v>
      </c>
      <c r="Q1012" s="55" t="s">
        <v>14</v>
      </c>
      <c r="R1012" s="182" t="s">
        <v>2315</v>
      </c>
      <c r="S1012" s="183"/>
      <c r="T1012" s="193" t="s">
        <v>2330</v>
      </c>
    </row>
    <row r="1013" spans="1:20" ht="57.75" customHeight="1" x14ac:dyDescent="0.2">
      <c r="A1013" s="14"/>
      <c r="B1013" s="189" t="s">
        <v>2316</v>
      </c>
      <c r="C1013" s="190"/>
      <c r="D1013" s="190"/>
      <c r="E1013" s="190"/>
      <c r="F1013" s="190"/>
      <c r="G1013" s="190"/>
      <c r="H1013" s="190"/>
      <c r="I1013" s="190"/>
      <c r="J1013" s="190"/>
      <c r="K1013" s="190"/>
      <c r="L1013" s="190"/>
      <c r="M1013" s="190"/>
      <c r="N1013" s="190"/>
      <c r="O1013" s="191"/>
      <c r="P1013" s="119"/>
      <c r="Q1013" s="55"/>
      <c r="R1013" s="189" t="s">
        <v>2317</v>
      </c>
      <c r="S1013" s="191"/>
      <c r="T1013" s="194"/>
    </row>
    <row r="1014" spans="1:20" ht="60" customHeight="1" x14ac:dyDescent="0.2">
      <c r="A1014" s="14"/>
      <c r="B1014" s="182" t="s">
        <v>2332</v>
      </c>
      <c r="C1014" s="188"/>
      <c r="D1014" s="188"/>
      <c r="E1014" s="188"/>
      <c r="F1014" s="188"/>
      <c r="G1014" s="188"/>
      <c r="H1014" s="188"/>
      <c r="I1014" s="188"/>
      <c r="J1014" s="188"/>
      <c r="K1014" s="188"/>
      <c r="L1014" s="188"/>
      <c r="M1014" s="188"/>
      <c r="N1014" s="188"/>
      <c r="O1014" s="183"/>
      <c r="P1014" s="36"/>
      <c r="Q1014" s="152"/>
      <c r="R1014" s="184" t="s">
        <v>2318</v>
      </c>
      <c r="S1014" s="186"/>
      <c r="T1014" s="178" t="s">
        <v>2331</v>
      </c>
    </row>
    <row r="1015" spans="1:20" ht="111.75" customHeight="1" x14ac:dyDescent="0.2">
      <c r="A1015" s="10"/>
      <c r="B1015" s="182" t="s">
        <v>2326</v>
      </c>
      <c r="C1015" s="188"/>
      <c r="D1015" s="188"/>
      <c r="E1015" s="188"/>
      <c r="F1015" s="188"/>
      <c r="G1015" s="188"/>
      <c r="H1015" s="188"/>
      <c r="I1015" s="188"/>
      <c r="J1015" s="188"/>
      <c r="K1015" s="188"/>
      <c r="L1015" s="188"/>
      <c r="M1015" s="188"/>
      <c r="N1015" s="188"/>
      <c r="O1015" s="183"/>
      <c r="P1015" s="28"/>
      <c r="Q1015" s="29"/>
      <c r="R1015" s="182"/>
      <c r="S1015" s="183"/>
      <c r="T1015" s="179"/>
    </row>
    <row r="1016" spans="1:20" ht="169.5" customHeight="1" x14ac:dyDescent="0.2">
      <c r="A1016" s="15"/>
      <c r="B1016" s="182" t="s">
        <v>2327</v>
      </c>
      <c r="C1016" s="188"/>
      <c r="D1016" s="188"/>
      <c r="E1016" s="188"/>
      <c r="F1016" s="188"/>
      <c r="G1016" s="188"/>
      <c r="H1016" s="188"/>
      <c r="I1016" s="188"/>
      <c r="J1016" s="188"/>
      <c r="K1016" s="188"/>
      <c r="L1016" s="188"/>
      <c r="M1016" s="188"/>
      <c r="N1016" s="188"/>
      <c r="O1016" s="183"/>
      <c r="P1016" s="28"/>
      <c r="Q1016" s="29"/>
      <c r="R1016" s="182"/>
      <c r="S1016" s="183"/>
      <c r="T1016" s="14"/>
    </row>
    <row r="1017" spans="1:20" ht="39" customHeight="1" x14ac:dyDescent="0.2">
      <c r="A1017" s="10"/>
      <c r="B1017" s="189" t="s">
        <v>2319</v>
      </c>
      <c r="C1017" s="190"/>
      <c r="D1017" s="190"/>
      <c r="E1017" s="190"/>
      <c r="F1017" s="190"/>
      <c r="G1017" s="190"/>
      <c r="H1017" s="190"/>
      <c r="I1017" s="190"/>
      <c r="J1017" s="190"/>
      <c r="K1017" s="190"/>
      <c r="L1017" s="190"/>
      <c r="M1017" s="190"/>
      <c r="N1017" s="190"/>
      <c r="O1017" s="191"/>
      <c r="P1017" s="50"/>
      <c r="Q1017" s="40"/>
      <c r="R1017" s="189" t="s">
        <v>2317</v>
      </c>
      <c r="S1017" s="191"/>
      <c r="T1017" s="14"/>
    </row>
    <row r="1018" spans="1:20" ht="84" customHeight="1" x14ac:dyDescent="0.2">
      <c r="A1018" s="10"/>
      <c r="B1018" s="184" t="s">
        <v>2328</v>
      </c>
      <c r="C1018" s="185"/>
      <c r="D1018" s="185"/>
      <c r="E1018" s="185"/>
      <c r="F1018" s="185"/>
      <c r="G1018" s="185"/>
      <c r="H1018" s="185"/>
      <c r="I1018" s="185"/>
      <c r="J1018" s="185"/>
      <c r="K1018" s="185"/>
      <c r="L1018" s="185"/>
      <c r="M1018" s="185"/>
      <c r="N1018" s="185"/>
      <c r="O1018" s="186"/>
      <c r="P1018" s="151" t="s">
        <v>13</v>
      </c>
      <c r="Q1018" s="152" t="s">
        <v>14</v>
      </c>
      <c r="R1018" s="182" t="s">
        <v>2320</v>
      </c>
      <c r="S1018" s="183"/>
      <c r="T1018" s="14"/>
    </row>
    <row r="1019" spans="1:20" ht="63" customHeight="1" x14ac:dyDescent="0.2">
      <c r="A1019" s="10"/>
      <c r="B1019" s="182" t="s">
        <v>2329</v>
      </c>
      <c r="C1019" s="188"/>
      <c r="D1019" s="188"/>
      <c r="E1019" s="188"/>
      <c r="F1019" s="188"/>
      <c r="G1019" s="188"/>
      <c r="H1019" s="188"/>
      <c r="I1019" s="188"/>
      <c r="J1019" s="188"/>
      <c r="K1019" s="188"/>
      <c r="L1019" s="188"/>
      <c r="M1019" s="188"/>
      <c r="N1019" s="188"/>
      <c r="O1019" s="183"/>
      <c r="P1019" s="28"/>
      <c r="Q1019" s="29"/>
      <c r="R1019" s="182"/>
      <c r="S1019" s="183"/>
      <c r="T1019" s="14"/>
    </row>
    <row r="1020" spans="1:20" ht="45" customHeight="1" x14ac:dyDescent="0.2">
      <c r="A1020" s="15"/>
      <c r="B1020" s="189" t="s">
        <v>2321</v>
      </c>
      <c r="C1020" s="190"/>
      <c r="D1020" s="190"/>
      <c r="E1020" s="190"/>
      <c r="F1020" s="190"/>
      <c r="G1020" s="190"/>
      <c r="H1020" s="190"/>
      <c r="I1020" s="190"/>
      <c r="J1020" s="190"/>
      <c r="K1020" s="190"/>
      <c r="L1020" s="190"/>
      <c r="M1020" s="190"/>
      <c r="N1020" s="190"/>
      <c r="O1020" s="191"/>
      <c r="P1020" s="50"/>
      <c r="Q1020" s="40"/>
      <c r="R1020" s="182"/>
      <c r="S1020" s="183"/>
      <c r="T1020" s="14"/>
    </row>
    <row r="1021" spans="1:20" ht="63" customHeight="1" x14ac:dyDescent="0.2">
      <c r="A1021" s="10"/>
      <c r="B1021" s="180" t="s">
        <v>2322</v>
      </c>
      <c r="C1021" s="187"/>
      <c r="D1021" s="187"/>
      <c r="E1021" s="187"/>
      <c r="F1021" s="187"/>
      <c r="G1021" s="187"/>
      <c r="H1021" s="187"/>
      <c r="I1021" s="187"/>
      <c r="J1021" s="187"/>
      <c r="K1021" s="187"/>
      <c r="L1021" s="187"/>
      <c r="M1021" s="187"/>
      <c r="N1021" s="187"/>
      <c r="O1021" s="181"/>
      <c r="P1021" s="44" t="s">
        <v>13</v>
      </c>
      <c r="Q1021" s="45" t="s">
        <v>14</v>
      </c>
      <c r="R1021" s="180" t="s">
        <v>2323</v>
      </c>
      <c r="S1021" s="181"/>
      <c r="T1021" s="14"/>
    </row>
    <row r="1022" spans="1:20" ht="63" customHeight="1" x14ac:dyDescent="0.2">
      <c r="A1022" s="10"/>
      <c r="B1022" s="180" t="s">
        <v>2324</v>
      </c>
      <c r="C1022" s="187"/>
      <c r="D1022" s="187"/>
      <c r="E1022" s="187"/>
      <c r="F1022" s="187"/>
      <c r="G1022" s="187"/>
      <c r="H1022" s="187"/>
      <c r="I1022" s="187"/>
      <c r="J1022" s="187"/>
      <c r="K1022" s="187"/>
      <c r="L1022" s="187"/>
      <c r="M1022" s="187"/>
      <c r="N1022" s="187"/>
      <c r="O1022" s="181"/>
      <c r="P1022" s="6" t="s">
        <v>13</v>
      </c>
      <c r="Q1022" s="7" t="s">
        <v>14</v>
      </c>
      <c r="R1022" s="180" t="s">
        <v>2325</v>
      </c>
      <c r="S1022" s="181"/>
      <c r="T1022" s="41"/>
    </row>
    <row r="1023" spans="1:20" ht="198.75" customHeight="1" x14ac:dyDescent="0.2">
      <c r="A1023" s="8" t="s">
        <v>1566</v>
      </c>
      <c r="B1023" s="180" t="s">
        <v>2101</v>
      </c>
      <c r="C1023" s="187"/>
      <c r="D1023" s="187"/>
      <c r="E1023" s="187"/>
      <c r="F1023" s="187"/>
      <c r="G1023" s="187"/>
      <c r="H1023" s="187"/>
      <c r="I1023" s="187"/>
      <c r="J1023" s="187"/>
      <c r="K1023" s="187"/>
      <c r="L1023" s="187"/>
      <c r="M1023" s="187"/>
      <c r="N1023" s="187"/>
      <c r="O1023" s="181"/>
      <c r="P1023" s="159" t="s">
        <v>13</v>
      </c>
      <c r="Q1023" s="160" t="s">
        <v>14</v>
      </c>
      <c r="R1023" s="180" t="s">
        <v>1567</v>
      </c>
      <c r="S1023" s="181"/>
      <c r="T1023" s="178" t="s">
        <v>1568</v>
      </c>
    </row>
    <row r="1024" spans="1:20" ht="48" customHeight="1" x14ac:dyDescent="0.2">
      <c r="A1024" s="101" t="s">
        <v>1569</v>
      </c>
      <c r="B1024" s="189" t="s">
        <v>1570</v>
      </c>
      <c r="C1024" s="190"/>
      <c r="D1024" s="190"/>
      <c r="E1024" s="190"/>
      <c r="F1024" s="190"/>
      <c r="G1024" s="190"/>
      <c r="H1024" s="190"/>
      <c r="I1024" s="190"/>
      <c r="J1024" s="190"/>
      <c r="K1024" s="190"/>
      <c r="L1024" s="190"/>
      <c r="M1024" s="190"/>
      <c r="N1024" s="190"/>
      <c r="O1024" s="191"/>
      <c r="P1024" s="159" t="s">
        <v>13</v>
      </c>
      <c r="Q1024" s="160" t="s">
        <v>14</v>
      </c>
      <c r="R1024" s="180" t="s">
        <v>1571</v>
      </c>
      <c r="S1024" s="181"/>
      <c r="T1024" s="192"/>
    </row>
    <row r="1025" spans="1:20" ht="63.75" customHeight="1" x14ac:dyDescent="0.2">
      <c r="A1025" s="41" t="s">
        <v>1572</v>
      </c>
      <c r="B1025" s="189" t="s">
        <v>1573</v>
      </c>
      <c r="C1025" s="190"/>
      <c r="D1025" s="190"/>
      <c r="E1025" s="190"/>
      <c r="F1025" s="190"/>
      <c r="G1025" s="190"/>
      <c r="H1025" s="190"/>
      <c r="I1025" s="190"/>
      <c r="J1025" s="190"/>
      <c r="K1025" s="190"/>
      <c r="L1025" s="190"/>
      <c r="M1025" s="190"/>
      <c r="N1025" s="190"/>
      <c r="O1025" s="191"/>
      <c r="P1025" s="50" t="s">
        <v>13</v>
      </c>
      <c r="Q1025" s="40" t="s">
        <v>14</v>
      </c>
      <c r="R1025" s="189" t="s">
        <v>1574</v>
      </c>
      <c r="S1025" s="191"/>
      <c r="T1025" s="41" t="s">
        <v>1575</v>
      </c>
    </row>
    <row r="1026" spans="1:20" ht="78.75" customHeight="1" x14ac:dyDescent="0.2">
      <c r="A1026" s="164" t="s">
        <v>1576</v>
      </c>
      <c r="B1026" s="180" t="s">
        <v>2102</v>
      </c>
      <c r="C1026" s="187"/>
      <c r="D1026" s="187"/>
      <c r="E1026" s="187"/>
      <c r="F1026" s="187"/>
      <c r="G1026" s="187"/>
      <c r="H1026" s="187"/>
      <c r="I1026" s="187"/>
      <c r="J1026" s="187"/>
      <c r="K1026" s="187"/>
      <c r="L1026" s="187"/>
      <c r="M1026" s="187"/>
      <c r="N1026" s="187"/>
      <c r="O1026" s="181"/>
      <c r="P1026" s="6" t="s">
        <v>13</v>
      </c>
      <c r="Q1026" s="7" t="s">
        <v>14</v>
      </c>
      <c r="R1026" s="180" t="s">
        <v>1577</v>
      </c>
      <c r="S1026" s="181"/>
      <c r="T1026" s="8" t="s">
        <v>2050</v>
      </c>
    </row>
    <row r="1027" spans="1:20" ht="99" customHeight="1" x14ac:dyDescent="0.2">
      <c r="A1027" s="5" t="s">
        <v>1579</v>
      </c>
      <c r="B1027" s="180" t="s">
        <v>2103</v>
      </c>
      <c r="C1027" s="187"/>
      <c r="D1027" s="187"/>
      <c r="E1027" s="187"/>
      <c r="F1027" s="187"/>
      <c r="G1027" s="187"/>
      <c r="H1027" s="187"/>
      <c r="I1027" s="187"/>
      <c r="J1027" s="187"/>
      <c r="K1027" s="187"/>
      <c r="L1027" s="187"/>
      <c r="M1027" s="187"/>
      <c r="N1027" s="187"/>
      <c r="O1027" s="181"/>
      <c r="P1027" s="6" t="s">
        <v>13</v>
      </c>
      <c r="Q1027" s="7" t="s">
        <v>14</v>
      </c>
      <c r="R1027" s="180" t="s">
        <v>1580</v>
      </c>
      <c r="S1027" s="181"/>
      <c r="T1027" s="8" t="s">
        <v>1581</v>
      </c>
    </row>
    <row r="1028" spans="1:20" ht="159.75" customHeight="1" x14ac:dyDescent="0.2">
      <c r="A1028" s="15" t="s">
        <v>1582</v>
      </c>
      <c r="B1028" s="184" t="s">
        <v>2104</v>
      </c>
      <c r="C1028" s="185"/>
      <c r="D1028" s="185"/>
      <c r="E1028" s="185"/>
      <c r="F1028" s="185"/>
      <c r="G1028" s="185"/>
      <c r="H1028" s="185"/>
      <c r="I1028" s="185"/>
      <c r="J1028" s="185"/>
      <c r="K1028" s="185"/>
      <c r="L1028" s="185"/>
      <c r="M1028" s="185"/>
      <c r="N1028" s="185"/>
      <c r="O1028" s="186"/>
      <c r="P1028" s="151" t="s">
        <v>13</v>
      </c>
      <c r="Q1028" s="152" t="s">
        <v>14</v>
      </c>
      <c r="R1028" s="184" t="s">
        <v>1584</v>
      </c>
      <c r="S1028" s="186"/>
      <c r="T1028" s="13" t="s">
        <v>1585</v>
      </c>
    </row>
    <row r="1029" spans="1:20" ht="146.25" customHeight="1" x14ac:dyDescent="0.2">
      <c r="A1029" s="14"/>
      <c r="B1029" s="189" t="s">
        <v>2051</v>
      </c>
      <c r="C1029" s="190"/>
      <c r="D1029" s="190"/>
      <c r="E1029" s="190"/>
      <c r="F1029" s="190"/>
      <c r="G1029" s="190"/>
      <c r="H1029" s="190"/>
      <c r="I1029" s="190"/>
      <c r="J1029" s="190"/>
      <c r="K1029" s="190"/>
      <c r="L1029" s="190"/>
      <c r="M1029" s="190"/>
      <c r="N1029" s="190"/>
      <c r="O1029" s="191"/>
      <c r="P1029" s="119"/>
      <c r="Q1029" s="120"/>
      <c r="R1029" s="189"/>
      <c r="S1029" s="191"/>
      <c r="T1029" s="41"/>
    </row>
    <row r="1030" spans="1:20" ht="99" customHeight="1" x14ac:dyDescent="0.2">
      <c r="A1030" s="14"/>
      <c r="B1030" s="189" t="s">
        <v>1586</v>
      </c>
      <c r="C1030" s="190"/>
      <c r="D1030" s="190"/>
      <c r="E1030" s="190"/>
      <c r="F1030" s="190"/>
      <c r="G1030" s="190"/>
      <c r="H1030" s="190"/>
      <c r="I1030" s="190"/>
      <c r="J1030" s="190"/>
      <c r="K1030" s="190"/>
      <c r="L1030" s="190"/>
      <c r="M1030" s="190"/>
      <c r="N1030" s="190"/>
      <c r="O1030" s="191"/>
      <c r="P1030" s="119" t="s">
        <v>13</v>
      </c>
      <c r="Q1030" s="120" t="s">
        <v>14</v>
      </c>
      <c r="R1030" s="189"/>
      <c r="S1030" s="191"/>
      <c r="T1030" s="41"/>
    </row>
    <row r="1031" spans="1:20" ht="93" customHeight="1" x14ac:dyDescent="0.2">
      <c r="A1031" s="41"/>
      <c r="B1031" s="189" t="s">
        <v>1587</v>
      </c>
      <c r="C1031" s="190"/>
      <c r="D1031" s="190"/>
      <c r="E1031" s="190"/>
      <c r="F1031" s="190"/>
      <c r="G1031" s="190"/>
      <c r="H1031" s="190"/>
      <c r="I1031" s="190"/>
      <c r="J1031" s="190"/>
      <c r="K1031" s="190"/>
      <c r="L1031" s="190"/>
      <c r="M1031" s="190"/>
      <c r="N1031" s="190"/>
      <c r="O1031" s="191"/>
      <c r="P1031" s="119" t="s">
        <v>13</v>
      </c>
      <c r="Q1031" s="120" t="s">
        <v>14</v>
      </c>
      <c r="R1031" s="189"/>
      <c r="S1031" s="191"/>
      <c r="T1031" s="41"/>
    </row>
    <row r="1032" spans="1:20" ht="93.75" customHeight="1" x14ac:dyDescent="0.2">
      <c r="A1032" s="13" t="s">
        <v>1588</v>
      </c>
      <c r="B1032" s="189" t="s">
        <v>2105</v>
      </c>
      <c r="C1032" s="190"/>
      <c r="D1032" s="190"/>
      <c r="E1032" s="190"/>
      <c r="F1032" s="190"/>
      <c r="G1032" s="190"/>
      <c r="H1032" s="190"/>
      <c r="I1032" s="190"/>
      <c r="J1032" s="190"/>
      <c r="K1032" s="190"/>
      <c r="L1032" s="190"/>
      <c r="M1032" s="190"/>
      <c r="N1032" s="190"/>
      <c r="O1032" s="191"/>
      <c r="P1032" s="159" t="s">
        <v>13</v>
      </c>
      <c r="Q1032" s="160" t="s">
        <v>14</v>
      </c>
      <c r="R1032" s="180" t="s">
        <v>1589</v>
      </c>
      <c r="S1032" s="181"/>
      <c r="T1032" s="13" t="s">
        <v>1590</v>
      </c>
    </row>
    <row r="1033" spans="1:20" ht="27" customHeight="1" x14ac:dyDescent="0.2">
      <c r="A1033" s="26"/>
      <c r="B1033" s="189" t="s">
        <v>1726</v>
      </c>
      <c r="C1033" s="190"/>
      <c r="D1033" s="190"/>
      <c r="E1033" s="190"/>
      <c r="F1033" s="190"/>
      <c r="G1033" s="190"/>
      <c r="H1033" s="190"/>
      <c r="I1033" s="190"/>
      <c r="J1033" s="190"/>
      <c r="K1033" s="190"/>
      <c r="L1033" s="190"/>
      <c r="M1033" s="190"/>
      <c r="N1033" s="190"/>
      <c r="O1033" s="191"/>
      <c r="P1033" s="159" t="s">
        <v>13</v>
      </c>
      <c r="Q1033" s="160" t="s">
        <v>14</v>
      </c>
      <c r="R1033" s="180"/>
      <c r="S1033" s="181"/>
      <c r="T1033" s="14"/>
    </row>
    <row r="1034" spans="1:20" ht="28.5" customHeight="1" x14ac:dyDescent="0.2">
      <c r="A1034" s="10"/>
      <c r="B1034" s="189" t="s">
        <v>1592</v>
      </c>
      <c r="C1034" s="190"/>
      <c r="D1034" s="190"/>
      <c r="E1034" s="190"/>
      <c r="F1034" s="190"/>
      <c r="G1034" s="190"/>
      <c r="H1034" s="190"/>
      <c r="I1034" s="190"/>
      <c r="J1034" s="190"/>
      <c r="K1034" s="190"/>
      <c r="L1034" s="190"/>
      <c r="M1034" s="190"/>
      <c r="N1034" s="190"/>
      <c r="O1034" s="191"/>
      <c r="P1034" s="159" t="s">
        <v>13</v>
      </c>
      <c r="Q1034" s="160" t="s">
        <v>14</v>
      </c>
      <c r="R1034" s="180"/>
      <c r="S1034" s="181"/>
      <c r="T1034" s="14"/>
    </row>
    <row r="1035" spans="1:20" ht="42" customHeight="1" x14ac:dyDescent="0.2">
      <c r="A1035" s="42"/>
      <c r="B1035" s="189" t="s">
        <v>1593</v>
      </c>
      <c r="C1035" s="190"/>
      <c r="D1035" s="190"/>
      <c r="E1035" s="190"/>
      <c r="F1035" s="190"/>
      <c r="G1035" s="190"/>
      <c r="H1035" s="190"/>
      <c r="I1035" s="190"/>
      <c r="J1035" s="190"/>
      <c r="K1035" s="190"/>
      <c r="L1035" s="190"/>
      <c r="M1035" s="190"/>
      <c r="N1035" s="190"/>
      <c r="O1035" s="191"/>
      <c r="P1035" s="159" t="s">
        <v>13</v>
      </c>
      <c r="Q1035" s="160" t="s">
        <v>14</v>
      </c>
      <c r="R1035" s="180"/>
      <c r="S1035" s="181"/>
      <c r="T1035" s="41"/>
    </row>
    <row r="1036" spans="1:20" ht="210.75" customHeight="1" x14ac:dyDescent="0.2">
      <c r="A1036" s="8" t="s">
        <v>1594</v>
      </c>
      <c r="B1036" s="180" t="s">
        <v>2379</v>
      </c>
      <c r="C1036" s="187"/>
      <c r="D1036" s="187"/>
      <c r="E1036" s="187"/>
      <c r="F1036" s="187"/>
      <c r="G1036" s="187"/>
      <c r="H1036" s="187"/>
      <c r="I1036" s="187"/>
      <c r="J1036" s="187"/>
      <c r="K1036" s="187"/>
      <c r="L1036" s="187"/>
      <c r="M1036" s="187"/>
      <c r="N1036" s="187"/>
      <c r="O1036" s="181"/>
      <c r="P1036" s="159" t="s">
        <v>13</v>
      </c>
      <c r="Q1036" s="160" t="s">
        <v>14</v>
      </c>
      <c r="R1036" s="180" t="s">
        <v>1595</v>
      </c>
      <c r="S1036" s="181"/>
      <c r="T1036" s="170" t="s">
        <v>2052</v>
      </c>
    </row>
    <row r="1037" spans="1:20" ht="297" customHeight="1" x14ac:dyDescent="0.2">
      <c r="A1037" s="13" t="s">
        <v>1596</v>
      </c>
      <c r="B1037" s="184" t="s">
        <v>2380</v>
      </c>
      <c r="C1037" s="185"/>
      <c r="D1037" s="185"/>
      <c r="E1037" s="185"/>
      <c r="F1037" s="185"/>
      <c r="G1037" s="185"/>
      <c r="H1037" s="185"/>
      <c r="I1037" s="185"/>
      <c r="J1037" s="185"/>
      <c r="K1037" s="185"/>
      <c r="L1037" s="185"/>
      <c r="M1037" s="185"/>
      <c r="N1037" s="185"/>
      <c r="O1037" s="186"/>
      <c r="P1037" s="151" t="s">
        <v>13</v>
      </c>
      <c r="Q1037" s="152" t="s">
        <v>14</v>
      </c>
      <c r="R1037" s="184" t="s">
        <v>296</v>
      </c>
      <c r="S1037" s="186"/>
      <c r="T1037" s="13" t="s">
        <v>309</v>
      </c>
    </row>
    <row r="1038" spans="1:20" ht="165.75" customHeight="1" x14ac:dyDescent="0.2">
      <c r="A1038" s="10"/>
      <c r="B1038" s="182" t="s">
        <v>2053</v>
      </c>
      <c r="C1038" s="188"/>
      <c r="D1038" s="188"/>
      <c r="E1038" s="188"/>
      <c r="F1038" s="188"/>
      <c r="G1038" s="188"/>
      <c r="H1038" s="188"/>
      <c r="I1038" s="188"/>
      <c r="J1038" s="188"/>
      <c r="K1038" s="188"/>
      <c r="L1038" s="188"/>
      <c r="M1038" s="188"/>
      <c r="N1038" s="188"/>
      <c r="O1038" s="183"/>
      <c r="P1038" s="28"/>
      <c r="Q1038" s="29"/>
      <c r="R1038" s="182"/>
      <c r="S1038" s="183"/>
      <c r="T1038" s="14"/>
    </row>
    <row r="1039" spans="1:20" ht="231.75" customHeight="1" x14ac:dyDescent="0.2">
      <c r="A1039" s="63"/>
      <c r="B1039" s="189" t="s">
        <v>2381</v>
      </c>
      <c r="C1039" s="190"/>
      <c r="D1039" s="190"/>
      <c r="E1039" s="190"/>
      <c r="F1039" s="190"/>
      <c r="G1039" s="190"/>
      <c r="H1039" s="190"/>
      <c r="I1039" s="190"/>
      <c r="J1039" s="190"/>
      <c r="K1039" s="190"/>
      <c r="L1039" s="190"/>
      <c r="M1039" s="190"/>
      <c r="N1039" s="190"/>
      <c r="O1039" s="191"/>
      <c r="P1039" s="50"/>
      <c r="Q1039" s="40"/>
      <c r="R1039" s="189"/>
      <c r="S1039" s="191"/>
      <c r="T1039" s="41"/>
    </row>
    <row r="1040" spans="1:20" ht="171" customHeight="1" x14ac:dyDescent="0.2">
      <c r="A1040" s="63"/>
      <c r="B1040" s="189" t="s">
        <v>2382</v>
      </c>
      <c r="C1040" s="190"/>
      <c r="D1040" s="190"/>
      <c r="E1040" s="190"/>
      <c r="F1040" s="190"/>
      <c r="G1040" s="190"/>
      <c r="H1040" s="190"/>
      <c r="I1040" s="190"/>
      <c r="J1040" s="190"/>
      <c r="K1040" s="190"/>
      <c r="L1040" s="190"/>
      <c r="M1040" s="190"/>
      <c r="N1040" s="190"/>
      <c r="O1040" s="191"/>
      <c r="P1040" s="50"/>
      <c r="Q1040" s="40"/>
      <c r="R1040" s="189"/>
      <c r="S1040" s="191"/>
      <c r="T1040" s="41"/>
    </row>
    <row r="1041" spans="1:20" ht="238.5" customHeight="1" x14ac:dyDescent="0.2">
      <c r="A1041" s="8" t="s">
        <v>2383</v>
      </c>
      <c r="B1041" s="180" t="s">
        <v>2384</v>
      </c>
      <c r="C1041" s="187"/>
      <c r="D1041" s="187"/>
      <c r="E1041" s="187"/>
      <c r="F1041" s="187"/>
      <c r="G1041" s="187"/>
      <c r="H1041" s="187"/>
      <c r="I1041" s="187"/>
      <c r="J1041" s="187"/>
      <c r="K1041" s="187"/>
      <c r="L1041" s="187"/>
      <c r="M1041" s="187"/>
      <c r="N1041" s="187"/>
      <c r="O1041" s="181"/>
      <c r="P1041" s="6" t="s">
        <v>13</v>
      </c>
      <c r="Q1041" s="7" t="s">
        <v>14</v>
      </c>
      <c r="R1041" s="180" t="s">
        <v>1597</v>
      </c>
      <c r="S1041" s="181"/>
      <c r="T1041" s="8" t="s">
        <v>1598</v>
      </c>
    </row>
    <row r="1042" spans="1:20" ht="95.25" customHeight="1" x14ac:dyDescent="0.2">
      <c r="A1042" s="13" t="s">
        <v>1991</v>
      </c>
      <c r="B1042" s="184" t="s">
        <v>2079</v>
      </c>
      <c r="C1042" s="185"/>
      <c r="D1042" s="185"/>
      <c r="E1042" s="185"/>
      <c r="F1042" s="185"/>
      <c r="G1042" s="185"/>
      <c r="H1042" s="185"/>
      <c r="I1042" s="185"/>
      <c r="J1042" s="185"/>
      <c r="K1042" s="185"/>
      <c r="L1042" s="185"/>
      <c r="M1042" s="185"/>
      <c r="N1042" s="185"/>
      <c r="O1042" s="186"/>
      <c r="P1042" s="151" t="s">
        <v>13</v>
      </c>
      <c r="Q1042" s="152" t="s">
        <v>14</v>
      </c>
      <c r="R1042" s="184" t="s">
        <v>297</v>
      </c>
      <c r="S1042" s="186"/>
      <c r="T1042" s="48" t="s">
        <v>2073</v>
      </c>
    </row>
    <row r="1043" spans="1:20" ht="104.25" customHeight="1" x14ac:dyDescent="0.2">
      <c r="A1043" s="10"/>
      <c r="B1043" s="182" t="s">
        <v>2385</v>
      </c>
      <c r="C1043" s="188"/>
      <c r="D1043" s="188"/>
      <c r="E1043" s="188"/>
      <c r="F1043" s="188"/>
      <c r="G1043" s="188"/>
      <c r="H1043" s="188"/>
      <c r="I1043" s="188"/>
      <c r="J1043" s="188"/>
      <c r="K1043" s="188"/>
      <c r="L1043" s="188"/>
      <c r="M1043" s="188"/>
      <c r="N1043" s="188"/>
      <c r="O1043" s="183"/>
      <c r="P1043" s="28"/>
      <c r="Q1043" s="29"/>
      <c r="R1043" s="182"/>
      <c r="S1043" s="183"/>
      <c r="T1043" s="118" t="s">
        <v>2074</v>
      </c>
    </row>
    <row r="1044" spans="1:20" ht="290.25" customHeight="1" x14ac:dyDescent="0.2">
      <c r="A1044" s="10"/>
      <c r="B1044" s="182" t="s">
        <v>2386</v>
      </c>
      <c r="C1044" s="188"/>
      <c r="D1044" s="188"/>
      <c r="E1044" s="188"/>
      <c r="F1044" s="188"/>
      <c r="G1044" s="188"/>
      <c r="H1044" s="188"/>
      <c r="I1044" s="188"/>
      <c r="J1044" s="188"/>
      <c r="K1044" s="188"/>
      <c r="L1044" s="188"/>
      <c r="M1044" s="188"/>
      <c r="N1044" s="188"/>
      <c r="O1044" s="183"/>
      <c r="P1044" s="28"/>
      <c r="Q1044" s="29"/>
      <c r="R1044" s="182"/>
      <c r="S1044" s="183"/>
      <c r="T1044" s="14"/>
    </row>
    <row r="1045" spans="1:20" ht="60.75" customHeight="1" x14ac:dyDescent="0.2">
      <c r="A1045" s="15"/>
      <c r="B1045" s="182" t="s">
        <v>298</v>
      </c>
      <c r="C1045" s="188"/>
      <c r="D1045" s="188"/>
      <c r="E1045" s="188"/>
      <c r="F1045" s="188"/>
      <c r="G1045" s="188"/>
      <c r="H1045" s="188"/>
      <c r="I1045" s="188"/>
      <c r="J1045" s="188"/>
      <c r="K1045" s="188"/>
      <c r="L1045" s="188"/>
      <c r="M1045" s="188"/>
      <c r="N1045" s="188"/>
      <c r="O1045" s="183"/>
      <c r="P1045" s="28"/>
      <c r="Q1045" s="29"/>
      <c r="R1045" s="182"/>
      <c r="S1045" s="183"/>
      <c r="T1045" s="14"/>
    </row>
    <row r="1046" spans="1:20" ht="178.5" customHeight="1" x14ac:dyDescent="0.2">
      <c r="A1046" s="15"/>
      <c r="B1046" s="182" t="s">
        <v>2387</v>
      </c>
      <c r="C1046" s="188"/>
      <c r="D1046" s="188"/>
      <c r="E1046" s="188"/>
      <c r="F1046" s="188"/>
      <c r="G1046" s="188"/>
      <c r="H1046" s="188"/>
      <c r="I1046" s="188"/>
      <c r="J1046" s="188"/>
      <c r="K1046" s="188"/>
      <c r="L1046" s="188"/>
      <c r="M1046" s="188"/>
      <c r="N1046" s="188"/>
      <c r="O1046" s="183"/>
      <c r="P1046" s="28"/>
      <c r="Q1046" s="29"/>
      <c r="R1046" s="182"/>
      <c r="S1046" s="183"/>
      <c r="T1046" s="14"/>
    </row>
    <row r="1047" spans="1:20" ht="48.75" customHeight="1" x14ac:dyDescent="0.2">
      <c r="A1047" s="42"/>
      <c r="B1047" s="189" t="s">
        <v>2388</v>
      </c>
      <c r="C1047" s="190"/>
      <c r="D1047" s="190"/>
      <c r="E1047" s="190"/>
      <c r="F1047" s="190"/>
      <c r="G1047" s="190"/>
      <c r="H1047" s="190"/>
      <c r="I1047" s="190"/>
      <c r="J1047" s="190"/>
      <c r="K1047" s="190"/>
      <c r="L1047" s="190"/>
      <c r="M1047" s="190"/>
      <c r="N1047" s="190"/>
      <c r="O1047" s="191"/>
      <c r="P1047" s="50"/>
      <c r="Q1047" s="40"/>
      <c r="R1047" s="189"/>
      <c r="S1047" s="191"/>
      <c r="T1047" s="41"/>
    </row>
    <row r="1048" spans="1:20" ht="51.75" customHeight="1" x14ac:dyDescent="0.2">
      <c r="A1048" s="101" t="s">
        <v>1599</v>
      </c>
      <c r="B1048" s="189"/>
      <c r="C1048" s="190"/>
      <c r="D1048" s="190"/>
      <c r="E1048" s="190"/>
      <c r="F1048" s="190"/>
      <c r="G1048" s="190"/>
      <c r="H1048" s="190"/>
      <c r="I1048" s="190"/>
      <c r="J1048" s="190"/>
      <c r="K1048" s="190"/>
      <c r="L1048" s="190"/>
      <c r="M1048" s="190"/>
      <c r="N1048" s="190"/>
      <c r="O1048" s="191"/>
      <c r="P1048" s="50"/>
      <c r="Q1048" s="40"/>
      <c r="R1048" s="189"/>
      <c r="S1048" s="191"/>
      <c r="T1048" s="41"/>
    </row>
    <row r="1049" spans="1:20" ht="214.5" customHeight="1" x14ac:dyDescent="0.2">
      <c r="A1049" s="8" t="s">
        <v>2081</v>
      </c>
      <c r="B1049" s="180" t="s">
        <v>2080</v>
      </c>
      <c r="C1049" s="187"/>
      <c r="D1049" s="187"/>
      <c r="E1049" s="187"/>
      <c r="F1049" s="187"/>
      <c r="G1049" s="187"/>
      <c r="H1049" s="187"/>
      <c r="I1049" s="187"/>
      <c r="J1049" s="187"/>
      <c r="K1049" s="187"/>
      <c r="L1049" s="187"/>
      <c r="M1049" s="187"/>
      <c r="N1049" s="187"/>
      <c r="O1049" s="181"/>
      <c r="P1049" s="159" t="s">
        <v>13</v>
      </c>
      <c r="Q1049" s="160" t="s">
        <v>14</v>
      </c>
      <c r="R1049" s="180" t="s">
        <v>1603</v>
      </c>
      <c r="S1049" s="181"/>
      <c r="T1049" s="170" t="s">
        <v>1985</v>
      </c>
    </row>
    <row r="1050" spans="1:20" ht="157.5" customHeight="1" x14ac:dyDescent="0.2">
      <c r="A1050" s="41" t="s">
        <v>1601</v>
      </c>
      <c r="B1050" s="189" t="s">
        <v>2196</v>
      </c>
      <c r="C1050" s="190"/>
      <c r="D1050" s="190"/>
      <c r="E1050" s="190"/>
      <c r="F1050" s="190"/>
      <c r="G1050" s="190"/>
      <c r="H1050" s="190"/>
      <c r="I1050" s="190"/>
      <c r="J1050" s="190"/>
      <c r="K1050" s="190"/>
      <c r="L1050" s="190"/>
      <c r="M1050" s="190"/>
      <c r="N1050" s="190"/>
      <c r="O1050" s="191"/>
      <c r="P1050" s="119" t="s">
        <v>13</v>
      </c>
      <c r="Q1050" s="120" t="s">
        <v>14</v>
      </c>
      <c r="R1050" s="189" t="s">
        <v>1602</v>
      </c>
      <c r="S1050" s="191"/>
      <c r="T1050" s="59"/>
    </row>
    <row r="1051" spans="1:20" ht="175.5" customHeight="1" x14ac:dyDescent="0.2">
      <c r="A1051" s="169" t="s">
        <v>2197</v>
      </c>
      <c r="B1051" s="184" t="s">
        <v>1604</v>
      </c>
      <c r="C1051" s="185"/>
      <c r="D1051" s="185"/>
      <c r="E1051" s="185"/>
      <c r="F1051" s="185"/>
      <c r="G1051" s="185"/>
      <c r="H1051" s="185"/>
      <c r="I1051" s="185"/>
      <c r="J1051" s="185"/>
      <c r="K1051" s="185"/>
      <c r="L1051" s="185"/>
      <c r="M1051" s="185"/>
      <c r="N1051" s="185"/>
      <c r="O1051" s="186"/>
      <c r="P1051" s="151" t="s">
        <v>13</v>
      </c>
      <c r="Q1051" s="152" t="s">
        <v>14</v>
      </c>
      <c r="R1051" s="184" t="s">
        <v>1605</v>
      </c>
      <c r="S1051" s="186"/>
      <c r="T1051" s="178" t="s">
        <v>1609</v>
      </c>
    </row>
    <row r="1052" spans="1:20" ht="86.25" customHeight="1" x14ac:dyDescent="0.2">
      <c r="A1052" s="10"/>
      <c r="B1052" s="180" t="s">
        <v>2082</v>
      </c>
      <c r="C1052" s="187"/>
      <c r="D1052" s="187"/>
      <c r="E1052" s="187"/>
      <c r="F1052" s="187"/>
      <c r="G1052" s="187"/>
      <c r="H1052" s="187"/>
      <c r="I1052" s="187"/>
      <c r="J1052" s="187"/>
      <c r="K1052" s="187"/>
      <c r="L1052" s="187"/>
      <c r="M1052" s="187"/>
      <c r="N1052" s="187"/>
      <c r="O1052" s="181"/>
      <c r="P1052" s="159" t="s">
        <v>13</v>
      </c>
      <c r="Q1052" s="160" t="s">
        <v>14</v>
      </c>
      <c r="R1052" s="180" t="s">
        <v>1606</v>
      </c>
      <c r="S1052" s="181"/>
      <c r="T1052" s="179"/>
    </row>
    <row r="1053" spans="1:20" ht="40.5" customHeight="1" x14ac:dyDescent="0.2">
      <c r="A1053" s="42"/>
      <c r="B1053" s="189" t="s">
        <v>1607</v>
      </c>
      <c r="C1053" s="190"/>
      <c r="D1053" s="190"/>
      <c r="E1053" s="190"/>
      <c r="F1053" s="190"/>
      <c r="G1053" s="190"/>
      <c r="H1053" s="190"/>
      <c r="I1053" s="190"/>
      <c r="J1053" s="190"/>
      <c r="K1053" s="190"/>
      <c r="L1053" s="190"/>
      <c r="M1053" s="190"/>
      <c r="N1053" s="190"/>
      <c r="O1053" s="191"/>
      <c r="P1053" s="119" t="s">
        <v>13</v>
      </c>
      <c r="Q1053" s="120" t="s">
        <v>14</v>
      </c>
      <c r="R1053" s="189" t="s">
        <v>1608</v>
      </c>
      <c r="S1053" s="191"/>
      <c r="T1053" s="192"/>
    </row>
    <row r="1054" spans="1:20" ht="165" customHeight="1" x14ac:dyDescent="0.2">
      <c r="A1054" s="8" t="s">
        <v>1610</v>
      </c>
      <c r="B1054" s="180" t="s">
        <v>2083</v>
      </c>
      <c r="C1054" s="187"/>
      <c r="D1054" s="187"/>
      <c r="E1054" s="187"/>
      <c r="F1054" s="187"/>
      <c r="G1054" s="187"/>
      <c r="H1054" s="187"/>
      <c r="I1054" s="187"/>
      <c r="J1054" s="187"/>
      <c r="K1054" s="187"/>
      <c r="L1054" s="187"/>
      <c r="M1054" s="187"/>
      <c r="N1054" s="187"/>
      <c r="O1054" s="181"/>
      <c r="P1054" s="159" t="s">
        <v>13</v>
      </c>
      <c r="Q1054" s="160" t="s">
        <v>14</v>
      </c>
      <c r="R1054" s="180" t="s">
        <v>1611</v>
      </c>
      <c r="S1054" s="181"/>
      <c r="T1054" s="8"/>
    </row>
    <row r="1055" spans="1:20" ht="96.75" customHeight="1" x14ac:dyDescent="0.2">
      <c r="A1055" s="14" t="s">
        <v>2084</v>
      </c>
      <c r="B1055" s="189" t="s">
        <v>2168</v>
      </c>
      <c r="C1055" s="190"/>
      <c r="D1055" s="190"/>
      <c r="E1055" s="190"/>
      <c r="F1055" s="190"/>
      <c r="G1055" s="190"/>
      <c r="H1055" s="190"/>
      <c r="I1055" s="190"/>
      <c r="J1055" s="190"/>
      <c r="K1055" s="190"/>
      <c r="L1055" s="190"/>
      <c r="M1055" s="190"/>
      <c r="N1055" s="190"/>
      <c r="O1055" s="191"/>
      <c r="P1055" s="119" t="s">
        <v>13</v>
      </c>
      <c r="Q1055" s="120" t="s">
        <v>14</v>
      </c>
      <c r="R1055" s="189" t="s">
        <v>1612</v>
      </c>
      <c r="S1055" s="191"/>
      <c r="T1055" s="178" t="s">
        <v>1613</v>
      </c>
    </row>
    <row r="1056" spans="1:20" ht="51.75" customHeight="1" x14ac:dyDescent="0.2">
      <c r="A1056" s="15"/>
      <c r="B1056" s="180" t="s">
        <v>2389</v>
      </c>
      <c r="C1056" s="187"/>
      <c r="D1056" s="187"/>
      <c r="E1056" s="187"/>
      <c r="F1056" s="187"/>
      <c r="G1056" s="187"/>
      <c r="H1056" s="187"/>
      <c r="I1056" s="187"/>
      <c r="J1056" s="187"/>
      <c r="K1056" s="187"/>
      <c r="L1056" s="187"/>
      <c r="M1056" s="187"/>
      <c r="N1056" s="187"/>
      <c r="O1056" s="181"/>
      <c r="P1056" s="159" t="s">
        <v>13</v>
      </c>
      <c r="Q1056" s="160" t="s">
        <v>14</v>
      </c>
      <c r="R1056" s="180" t="s">
        <v>1614</v>
      </c>
      <c r="S1056" s="181"/>
      <c r="T1056" s="179"/>
    </row>
    <row r="1057" spans="1:20" ht="185.25" customHeight="1" x14ac:dyDescent="0.2">
      <c r="A1057" s="8" t="s">
        <v>2085</v>
      </c>
      <c r="B1057" s="189" t="s">
        <v>2169</v>
      </c>
      <c r="C1057" s="190"/>
      <c r="D1057" s="190"/>
      <c r="E1057" s="190"/>
      <c r="F1057" s="190"/>
      <c r="G1057" s="190"/>
      <c r="H1057" s="190"/>
      <c r="I1057" s="190"/>
      <c r="J1057" s="190"/>
      <c r="K1057" s="190"/>
      <c r="L1057" s="190"/>
      <c r="M1057" s="190"/>
      <c r="N1057" s="190"/>
      <c r="O1057" s="191"/>
      <c r="P1057" s="119" t="s">
        <v>13</v>
      </c>
      <c r="Q1057" s="120" t="s">
        <v>14</v>
      </c>
      <c r="R1057" s="189" t="s">
        <v>1615</v>
      </c>
      <c r="S1057" s="191"/>
      <c r="T1057" s="41"/>
    </row>
    <row r="1058" spans="1:20" ht="303.75" customHeight="1" x14ac:dyDescent="0.2">
      <c r="A1058" s="8"/>
      <c r="B1058" s="189" t="s">
        <v>2390</v>
      </c>
      <c r="C1058" s="190"/>
      <c r="D1058" s="190"/>
      <c r="E1058" s="190"/>
      <c r="F1058" s="190"/>
      <c r="G1058" s="190"/>
      <c r="H1058" s="190"/>
      <c r="I1058" s="190"/>
      <c r="J1058" s="190"/>
      <c r="K1058" s="190"/>
      <c r="L1058" s="190"/>
      <c r="M1058" s="190"/>
      <c r="N1058" s="190"/>
      <c r="O1058" s="191"/>
      <c r="P1058" s="50" t="s">
        <v>13</v>
      </c>
      <c r="Q1058" s="40" t="s">
        <v>14</v>
      </c>
      <c r="R1058" s="189" t="s">
        <v>1616</v>
      </c>
      <c r="S1058" s="191"/>
      <c r="T1058" s="41" t="s">
        <v>1619</v>
      </c>
    </row>
    <row r="1059" spans="1:20" ht="318" customHeight="1" x14ac:dyDescent="0.2">
      <c r="A1059" s="13"/>
      <c r="B1059" s="180" t="s">
        <v>2170</v>
      </c>
      <c r="C1059" s="187"/>
      <c r="D1059" s="187"/>
      <c r="E1059" s="187"/>
      <c r="F1059" s="187"/>
      <c r="G1059" s="187"/>
      <c r="H1059" s="187"/>
      <c r="I1059" s="187"/>
      <c r="J1059" s="187"/>
      <c r="K1059" s="187"/>
      <c r="L1059" s="187"/>
      <c r="M1059" s="187"/>
      <c r="N1059" s="187"/>
      <c r="O1059" s="181"/>
      <c r="P1059" s="159"/>
      <c r="Q1059" s="160"/>
      <c r="R1059" s="180"/>
      <c r="S1059" s="181"/>
      <c r="T1059" s="8"/>
    </row>
    <row r="1060" spans="1:20" ht="85.5" customHeight="1" x14ac:dyDescent="0.2">
      <c r="A1060" s="41"/>
      <c r="B1060" s="180" t="s">
        <v>1620</v>
      </c>
      <c r="C1060" s="187"/>
      <c r="D1060" s="187"/>
      <c r="E1060" s="187"/>
      <c r="F1060" s="187"/>
      <c r="G1060" s="187"/>
      <c r="H1060" s="187"/>
      <c r="I1060" s="187"/>
      <c r="J1060" s="187"/>
      <c r="K1060" s="187"/>
      <c r="L1060" s="187"/>
      <c r="M1060" s="187"/>
      <c r="N1060" s="187"/>
      <c r="O1060" s="181"/>
      <c r="P1060" s="6" t="s">
        <v>13</v>
      </c>
      <c r="Q1060" s="7" t="s">
        <v>14</v>
      </c>
      <c r="R1060" s="180" t="s">
        <v>1617</v>
      </c>
      <c r="S1060" s="181"/>
      <c r="T1060" s="41"/>
    </row>
    <row r="1061" spans="1:20" ht="102.75" customHeight="1" x14ac:dyDescent="0.2">
      <c r="A1061" s="165" t="s">
        <v>1618</v>
      </c>
      <c r="B1061" s="180" t="s">
        <v>2086</v>
      </c>
      <c r="C1061" s="187"/>
      <c r="D1061" s="187"/>
      <c r="E1061" s="187"/>
      <c r="F1061" s="187"/>
      <c r="G1061" s="187"/>
      <c r="H1061" s="187"/>
      <c r="I1061" s="187"/>
      <c r="J1061" s="187"/>
      <c r="K1061" s="187"/>
      <c r="L1061" s="187"/>
      <c r="M1061" s="187"/>
      <c r="N1061" s="187"/>
      <c r="O1061" s="181"/>
      <c r="P1061" s="119" t="s">
        <v>13</v>
      </c>
      <c r="Q1061" s="120" t="s">
        <v>14</v>
      </c>
      <c r="R1061" s="189" t="s">
        <v>1621</v>
      </c>
      <c r="S1061" s="191"/>
      <c r="T1061" s="41" t="s">
        <v>1622</v>
      </c>
    </row>
    <row r="1062" spans="1:20" ht="92.25" customHeight="1" x14ac:dyDescent="0.2">
      <c r="A1062" s="8" t="s">
        <v>1623</v>
      </c>
      <c r="B1062" s="180" t="s">
        <v>2087</v>
      </c>
      <c r="C1062" s="187"/>
      <c r="D1062" s="187"/>
      <c r="E1062" s="187"/>
      <c r="F1062" s="187"/>
      <c r="G1062" s="187"/>
      <c r="H1062" s="187"/>
      <c r="I1062" s="187"/>
      <c r="J1062" s="187"/>
      <c r="K1062" s="187"/>
      <c r="L1062" s="187"/>
      <c r="M1062" s="187"/>
      <c r="N1062" s="187"/>
      <c r="O1062" s="181"/>
      <c r="P1062" s="159" t="s">
        <v>13</v>
      </c>
      <c r="Q1062" s="160" t="s">
        <v>14</v>
      </c>
      <c r="R1062" s="180" t="s">
        <v>1624</v>
      </c>
      <c r="S1062" s="181"/>
      <c r="T1062" s="8" t="s">
        <v>1625</v>
      </c>
    </row>
    <row r="1063" spans="1:20" ht="59.25" customHeight="1" x14ac:dyDescent="0.2">
      <c r="A1063" s="8" t="s">
        <v>1626</v>
      </c>
      <c r="B1063" s="180" t="s">
        <v>1627</v>
      </c>
      <c r="C1063" s="187"/>
      <c r="D1063" s="187"/>
      <c r="E1063" s="187"/>
      <c r="F1063" s="187"/>
      <c r="G1063" s="187"/>
      <c r="H1063" s="187"/>
      <c r="I1063" s="187"/>
      <c r="J1063" s="187"/>
      <c r="K1063" s="187"/>
      <c r="L1063" s="187"/>
      <c r="M1063" s="187"/>
      <c r="N1063" s="187"/>
      <c r="O1063" s="181"/>
      <c r="P1063" s="159" t="s">
        <v>13</v>
      </c>
      <c r="Q1063" s="160" t="s">
        <v>14</v>
      </c>
      <c r="R1063" s="180" t="s">
        <v>1628</v>
      </c>
      <c r="S1063" s="181"/>
      <c r="T1063" s="8" t="s">
        <v>1629</v>
      </c>
    </row>
    <row r="1064" spans="1:20" ht="83.25" customHeight="1" x14ac:dyDescent="0.2">
      <c r="A1064" s="101" t="s">
        <v>1630</v>
      </c>
      <c r="B1064" s="189" t="s">
        <v>2089</v>
      </c>
      <c r="C1064" s="190"/>
      <c r="D1064" s="190"/>
      <c r="E1064" s="190"/>
      <c r="F1064" s="190"/>
      <c r="G1064" s="190"/>
      <c r="H1064" s="190"/>
      <c r="I1064" s="190"/>
      <c r="J1064" s="190"/>
      <c r="K1064" s="190"/>
      <c r="L1064" s="190"/>
      <c r="M1064" s="190"/>
      <c r="N1064" s="190"/>
      <c r="O1064" s="191"/>
      <c r="P1064" s="159" t="s">
        <v>13</v>
      </c>
      <c r="Q1064" s="160" t="s">
        <v>14</v>
      </c>
      <c r="R1064" s="189" t="s">
        <v>1631</v>
      </c>
      <c r="S1064" s="191"/>
      <c r="T1064" s="41" t="s">
        <v>1632</v>
      </c>
    </row>
    <row r="1065" spans="1:20" ht="77.25" customHeight="1" x14ac:dyDescent="0.2">
      <c r="A1065" s="103" t="s">
        <v>1633</v>
      </c>
      <c r="B1065" s="184" t="s">
        <v>2088</v>
      </c>
      <c r="C1065" s="185"/>
      <c r="D1065" s="185"/>
      <c r="E1065" s="185"/>
      <c r="F1065" s="185"/>
      <c r="G1065" s="185"/>
      <c r="H1065" s="185"/>
      <c r="I1065" s="185"/>
      <c r="J1065" s="185"/>
      <c r="K1065" s="185"/>
      <c r="L1065" s="185"/>
      <c r="M1065" s="185"/>
      <c r="N1065" s="185"/>
      <c r="O1065" s="186"/>
      <c r="P1065" s="151" t="s">
        <v>13</v>
      </c>
      <c r="Q1065" s="152" t="s">
        <v>14</v>
      </c>
      <c r="R1065" s="184" t="s">
        <v>1634</v>
      </c>
      <c r="S1065" s="186"/>
      <c r="T1065" s="13"/>
    </row>
    <row r="1066" spans="1:20" ht="87.75" customHeight="1" x14ac:dyDescent="0.2">
      <c r="A1066" s="8" t="s">
        <v>1635</v>
      </c>
      <c r="B1066" s="180" t="s">
        <v>1638</v>
      </c>
      <c r="C1066" s="187"/>
      <c r="D1066" s="187"/>
      <c r="E1066" s="187"/>
      <c r="F1066" s="187"/>
      <c r="G1066" s="187"/>
      <c r="H1066" s="187"/>
      <c r="I1066" s="187"/>
      <c r="J1066" s="187"/>
      <c r="K1066" s="187"/>
      <c r="L1066" s="187"/>
      <c r="M1066" s="187"/>
      <c r="N1066" s="187"/>
      <c r="O1066" s="181"/>
      <c r="P1066" s="159" t="s">
        <v>13</v>
      </c>
      <c r="Q1066" s="160" t="s">
        <v>14</v>
      </c>
      <c r="R1066" s="180" t="s">
        <v>1636</v>
      </c>
      <c r="S1066" s="181"/>
      <c r="T1066" s="8" t="s">
        <v>1637</v>
      </c>
    </row>
    <row r="1067" spans="1:20" ht="99.75" customHeight="1" x14ac:dyDescent="0.2">
      <c r="A1067" s="42" t="s">
        <v>1639</v>
      </c>
      <c r="B1067" s="189" t="s">
        <v>1642</v>
      </c>
      <c r="C1067" s="190"/>
      <c r="D1067" s="190"/>
      <c r="E1067" s="190"/>
      <c r="F1067" s="190"/>
      <c r="G1067" s="190"/>
      <c r="H1067" s="190"/>
      <c r="I1067" s="190"/>
      <c r="J1067" s="190"/>
      <c r="K1067" s="190"/>
      <c r="L1067" s="190"/>
      <c r="M1067" s="190"/>
      <c r="N1067" s="190"/>
      <c r="O1067" s="191"/>
      <c r="P1067" s="119" t="s">
        <v>13</v>
      </c>
      <c r="Q1067" s="120" t="s">
        <v>14</v>
      </c>
      <c r="R1067" s="189" t="s">
        <v>1640</v>
      </c>
      <c r="S1067" s="191"/>
      <c r="T1067" s="14" t="s">
        <v>1641</v>
      </c>
    </row>
    <row r="1068" spans="1:20" ht="162.75" customHeight="1" x14ac:dyDescent="0.2">
      <c r="A1068" s="41"/>
      <c r="B1068" s="189" t="s">
        <v>2090</v>
      </c>
      <c r="C1068" s="190"/>
      <c r="D1068" s="190"/>
      <c r="E1068" s="190"/>
      <c r="F1068" s="190"/>
      <c r="G1068" s="190"/>
      <c r="H1068" s="190"/>
      <c r="I1068" s="190"/>
      <c r="J1068" s="190"/>
      <c r="K1068" s="190"/>
      <c r="L1068" s="190"/>
      <c r="M1068" s="190"/>
      <c r="N1068" s="190"/>
      <c r="O1068" s="191"/>
      <c r="P1068" s="119"/>
      <c r="Q1068" s="120"/>
      <c r="R1068" s="189"/>
      <c r="S1068" s="191"/>
      <c r="T1068" s="41"/>
    </row>
    <row r="1069" spans="1:20" ht="147" customHeight="1" x14ac:dyDescent="0.2">
      <c r="A1069" s="13" t="s">
        <v>1643</v>
      </c>
      <c r="B1069" s="182" t="s">
        <v>2091</v>
      </c>
      <c r="C1069" s="188"/>
      <c r="D1069" s="188"/>
      <c r="E1069" s="188"/>
      <c r="F1069" s="188"/>
      <c r="G1069" s="188"/>
      <c r="H1069" s="188"/>
      <c r="I1069" s="188"/>
      <c r="J1069" s="188"/>
      <c r="K1069" s="188"/>
      <c r="L1069" s="188"/>
      <c r="M1069" s="188"/>
      <c r="N1069" s="188"/>
      <c r="O1069" s="183"/>
      <c r="P1069" s="151" t="s">
        <v>13</v>
      </c>
      <c r="Q1069" s="152" t="s">
        <v>14</v>
      </c>
      <c r="R1069" s="184" t="s">
        <v>1644</v>
      </c>
      <c r="S1069" s="186"/>
      <c r="T1069" s="13" t="s">
        <v>1645</v>
      </c>
    </row>
    <row r="1070" spans="1:20" ht="199.5" customHeight="1" x14ac:dyDescent="0.2">
      <c r="A1070" s="13" t="s">
        <v>1646</v>
      </c>
      <c r="B1070" s="184" t="s">
        <v>2092</v>
      </c>
      <c r="C1070" s="185"/>
      <c r="D1070" s="185"/>
      <c r="E1070" s="185"/>
      <c r="F1070" s="185"/>
      <c r="G1070" s="185"/>
      <c r="H1070" s="185"/>
      <c r="I1070" s="185"/>
      <c r="J1070" s="185"/>
      <c r="K1070" s="185"/>
      <c r="L1070" s="185"/>
      <c r="M1070" s="185"/>
      <c r="N1070" s="185"/>
      <c r="O1070" s="186"/>
      <c r="P1070" s="151" t="s">
        <v>13</v>
      </c>
      <c r="Q1070" s="152" t="s">
        <v>14</v>
      </c>
      <c r="R1070" s="184" t="s">
        <v>1647</v>
      </c>
      <c r="S1070" s="186"/>
      <c r="T1070" s="13" t="s">
        <v>1648</v>
      </c>
    </row>
    <row r="1071" spans="1:20" ht="71.25" customHeight="1" x14ac:dyDescent="0.2">
      <c r="A1071" s="42"/>
      <c r="B1071" s="189" t="s">
        <v>2198</v>
      </c>
      <c r="C1071" s="190"/>
      <c r="D1071" s="190"/>
      <c r="E1071" s="190"/>
      <c r="F1071" s="190"/>
      <c r="G1071" s="190"/>
      <c r="H1071" s="190"/>
      <c r="I1071" s="190"/>
      <c r="J1071" s="190"/>
      <c r="K1071" s="190"/>
      <c r="L1071" s="190"/>
      <c r="M1071" s="190"/>
      <c r="N1071" s="190"/>
      <c r="O1071" s="191"/>
      <c r="P1071" s="119"/>
      <c r="Q1071" s="120"/>
      <c r="R1071" s="189"/>
      <c r="S1071" s="191"/>
      <c r="T1071" s="41"/>
    </row>
    <row r="1072" spans="1:20" ht="183.75" customHeight="1" x14ac:dyDescent="0.2">
      <c r="A1072" s="8" t="s">
        <v>1649</v>
      </c>
      <c r="B1072" s="180" t="s">
        <v>2199</v>
      </c>
      <c r="C1072" s="187"/>
      <c r="D1072" s="187"/>
      <c r="E1072" s="187"/>
      <c r="F1072" s="187"/>
      <c r="G1072" s="187"/>
      <c r="H1072" s="187"/>
      <c r="I1072" s="187"/>
      <c r="J1072" s="187"/>
      <c r="K1072" s="187"/>
      <c r="L1072" s="187"/>
      <c r="M1072" s="187"/>
      <c r="N1072" s="187"/>
      <c r="O1072" s="181"/>
      <c r="P1072" s="159" t="s">
        <v>13</v>
      </c>
      <c r="Q1072" s="160" t="s">
        <v>14</v>
      </c>
      <c r="R1072" s="180" t="s">
        <v>1650</v>
      </c>
      <c r="S1072" s="181"/>
      <c r="T1072" s="8" t="s">
        <v>1651</v>
      </c>
    </row>
    <row r="1073" spans="1:20" ht="114.75" customHeight="1" x14ac:dyDescent="0.2">
      <c r="A1073" s="101" t="s">
        <v>1652</v>
      </c>
      <c r="B1073" s="189" t="s">
        <v>2093</v>
      </c>
      <c r="C1073" s="190"/>
      <c r="D1073" s="190"/>
      <c r="E1073" s="190"/>
      <c r="F1073" s="190"/>
      <c r="G1073" s="190"/>
      <c r="H1073" s="190"/>
      <c r="I1073" s="190"/>
      <c r="J1073" s="190"/>
      <c r="K1073" s="190"/>
      <c r="L1073" s="190"/>
      <c r="M1073" s="190"/>
      <c r="N1073" s="190"/>
      <c r="O1073" s="191"/>
      <c r="P1073" s="159" t="s">
        <v>13</v>
      </c>
      <c r="Q1073" s="160" t="s">
        <v>14</v>
      </c>
      <c r="R1073" s="189" t="s">
        <v>1653</v>
      </c>
      <c r="S1073" s="191"/>
      <c r="T1073" s="41" t="s">
        <v>1654</v>
      </c>
    </row>
    <row r="1074" spans="1:20" ht="63.75" customHeight="1" x14ac:dyDescent="0.2">
      <c r="A1074" s="13" t="s">
        <v>1655</v>
      </c>
      <c r="B1074" s="184" t="s">
        <v>2391</v>
      </c>
      <c r="C1074" s="185"/>
      <c r="D1074" s="185"/>
      <c r="E1074" s="185"/>
      <c r="F1074" s="185"/>
      <c r="G1074" s="185"/>
      <c r="H1074" s="185"/>
      <c r="I1074" s="185"/>
      <c r="J1074" s="185"/>
      <c r="K1074" s="185"/>
      <c r="L1074" s="185"/>
      <c r="M1074" s="185"/>
      <c r="N1074" s="185"/>
      <c r="O1074" s="186"/>
      <c r="P1074" s="44" t="s">
        <v>13</v>
      </c>
      <c r="Q1074" s="45" t="s">
        <v>14</v>
      </c>
      <c r="R1074" s="184" t="s">
        <v>1656</v>
      </c>
      <c r="S1074" s="186"/>
      <c r="T1074" s="178" t="s">
        <v>1658</v>
      </c>
    </row>
    <row r="1075" spans="1:20" ht="64.5" customHeight="1" x14ac:dyDescent="0.2">
      <c r="A1075" s="63"/>
      <c r="B1075" s="189" t="s">
        <v>2392</v>
      </c>
      <c r="C1075" s="190"/>
      <c r="D1075" s="190"/>
      <c r="E1075" s="190"/>
      <c r="F1075" s="190"/>
      <c r="G1075" s="190"/>
      <c r="H1075" s="190"/>
      <c r="I1075" s="190"/>
      <c r="J1075" s="190"/>
      <c r="K1075" s="190"/>
      <c r="L1075" s="190"/>
      <c r="M1075" s="190"/>
      <c r="N1075" s="190"/>
      <c r="O1075" s="191"/>
      <c r="P1075" s="50"/>
      <c r="Q1075" s="40"/>
      <c r="R1075" s="189" t="s">
        <v>1657</v>
      </c>
      <c r="S1075" s="191"/>
      <c r="T1075" s="192"/>
    </row>
    <row r="1076" spans="1:20" ht="147" customHeight="1" x14ac:dyDescent="0.2">
      <c r="A1076" s="9" t="s">
        <v>1659</v>
      </c>
      <c r="B1076" s="180" t="s">
        <v>2393</v>
      </c>
      <c r="C1076" s="187"/>
      <c r="D1076" s="187"/>
      <c r="E1076" s="187"/>
      <c r="F1076" s="187"/>
      <c r="G1076" s="187"/>
      <c r="H1076" s="187"/>
      <c r="I1076" s="187"/>
      <c r="J1076" s="187"/>
      <c r="K1076" s="187"/>
      <c r="L1076" s="187"/>
      <c r="M1076" s="187"/>
      <c r="N1076" s="187"/>
      <c r="O1076" s="181"/>
      <c r="P1076" s="6" t="s">
        <v>13</v>
      </c>
      <c r="Q1076" s="7" t="s">
        <v>14</v>
      </c>
      <c r="R1076" s="180" t="s">
        <v>1660</v>
      </c>
      <c r="S1076" s="181"/>
      <c r="T1076" s="13" t="s">
        <v>1661</v>
      </c>
    </row>
    <row r="1077" spans="1:20" ht="60.75" customHeight="1" x14ac:dyDescent="0.2">
      <c r="A1077" s="15"/>
      <c r="B1077" s="184" t="s">
        <v>2265</v>
      </c>
      <c r="C1077" s="185"/>
      <c r="D1077" s="185"/>
      <c r="E1077" s="185"/>
      <c r="F1077" s="185"/>
      <c r="G1077" s="185"/>
      <c r="H1077" s="185"/>
      <c r="I1077" s="185"/>
      <c r="J1077" s="185"/>
      <c r="K1077" s="185"/>
      <c r="L1077" s="185"/>
      <c r="M1077" s="185"/>
      <c r="N1077" s="185"/>
      <c r="O1077" s="186"/>
      <c r="P1077" s="151" t="s">
        <v>13</v>
      </c>
      <c r="Q1077" s="152" t="s">
        <v>14</v>
      </c>
      <c r="R1077" s="184" t="s">
        <v>1662</v>
      </c>
      <c r="S1077" s="186"/>
      <c r="T1077" s="14"/>
    </row>
    <row r="1078" spans="1:20" ht="60.75" customHeight="1" x14ac:dyDescent="0.2">
      <c r="A1078" s="15"/>
      <c r="B1078" s="184" t="s">
        <v>2394</v>
      </c>
      <c r="C1078" s="185"/>
      <c r="D1078" s="185"/>
      <c r="E1078" s="185"/>
      <c r="F1078" s="185"/>
      <c r="G1078" s="185"/>
      <c r="H1078" s="185"/>
      <c r="I1078" s="185"/>
      <c r="J1078" s="185"/>
      <c r="K1078" s="185"/>
      <c r="L1078" s="185"/>
      <c r="M1078" s="185"/>
      <c r="N1078" s="185"/>
      <c r="O1078" s="186"/>
      <c r="P1078" s="151" t="s">
        <v>13</v>
      </c>
      <c r="Q1078" s="152" t="s">
        <v>14</v>
      </c>
      <c r="R1078" s="184" t="s">
        <v>2395</v>
      </c>
      <c r="S1078" s="186"/>
      <c r="T1078" s="14"/>
    </row>
    <row r="1079" spans="1:20" ht="106.5" customHeight="1" x14ac:dyDescent="0.2">
      <c r="A1079" s="8" t="s">
        <v>2266</v>
      </c>
      <c r="B1079" s="180" t="s">
        <v>2269</v>
      </c>
      <c r="C1079" s="187"/>
      <c r="D1079" s="187"/>
      <c r="E1079" s="187"/>
      <c r="F1079" s="187"/>
      <c r="G1079" s="187"/>
      <c r="H1079" s="187"/>
      <c r="I1079" s="187"/>
      <c r="J1079" s="187"/>
      <c r="K1079" s="187"/>
      <c r="L1079" s="187"/>
      <c r="M1079" s="187"/>
      <c r="N1079" s="187"/>
      <c r="O1079" s="181"/>
      <c r="P1079" s="159" t="s">
        <v>13</v>
      </c>
      <c r="Q1079" s="160" t="s">
        <v>14</v>
      </c>
      <c r="R1079" s="180" t="s">
        <v>2267</v>
      </c>
      <c r="S1079" s="181"/>
      <c r="T1079" s="8"/>
    </row>
    <row r="1080" spans="1:20" ht="151.5" customHeight="1" x14ac:dyDescent="0.2">
      <c r="A1080" s="8" t="s">
        <v>2270</v>
      </c>
      <c r="B1080" s="180" t="s">
        <v>2345</v>
      </c>
      <c r="C1080" s="187"/>
      <c r="D1080" s="187"/>
      <c r="E1080" s="187"/>
      <c r="F1080" s="187"/>
      <c r="G1080" s="187"/>
      <c r="H1080" s="187"/>
      <c r="I1080" s="187"/>
      <c r="J1080" s="187"/>
      <c r="K1080" s="187"/>
      <c r="L1080" s="187"/>
      <c r="M1080" s="187"/>
      <c r="N1080" s="187"/>
      <c r="O1080" s="181"/>
      <c r="P1080" s="159" t="s">
        <v>13</v>
      </c>
      <c r="Q1080" s="160" t="s">
        <v>14</v>
      </c>
      <c r="R1080" s="180" t="s">
        <v>2268</v>
      </c>
      <c r="S1080" s="181"/>
      <c r="T1080" s="8" t="s">
        <v>1665</v>
      </c>
    </row>
    <row r="1081" spans="1:20" ht="106.5" customHeight="1" x14ac:dyDescent="0.2">
      <c r="A1081" s="8" t="s">
        <v>2396</v>
      </c>
      <c r="B1081" s="180" t="s">
        <v>1663</v>
      </c>
      <c r="C1081" s="187"/>
      <c r="D1081" s="187"/>
      <c r="E1081" s="187"/>
      <c r="F1081" s="187"/>
      <c r="G1081" s="187"/>
      <c r="H1081" s="187"/>
      <c r="I1081" s="187"/>
      <c r="J1081" s="187"/>
      <c r="K1081" s="187"/>
      <c r="L1081" s="187"/>
      <c r="M1081" s="187"/>
      <c r="N1081" s="187"/>
      <c r="O1081" s="181"/>
      <c r="P1081" s="159" t="s">
        <v>13</v>
      </c>
      <c r="Q1081" s="160" t="s">
        <v>14</v>
      </c>
      <c r="R1081" s="180" t="s">
        <v>1664</v>
      </c>
      <c r="S1081" s="181"/>
      <c r="T1081" s="8" t="s">
        <v>1665</v>
      </c>
    </row>
    <row r="1082" spans="1:20" ht="297.75" customHeight="1" x14ac:dyDescent="0.2">
      <c r="A1082" s="13" t="s">
        <v>1959</v>
      </c>
      <c r="B1082" s="184" t="s">
        <v>2397</v>
      </c>
      <c r="C1082" s="185"/>
      <c r="D1082" s="185"/>
      <c r="E1082" s="185"/>
      <c r="F1082" s="185"/>
      <c r="G1082" s="185"/>
      <c r="H1082" s="185"/>
      <c r="I1082" s="185"/>
      <c r="J1082" s="185"/>
      <c r="K1082" s="185"/>
      <c r="L1082" s="185"/>
      <c r="M1082" s="185"/>
      <c r="N1082" s="185"/>
      <c r="O1082" s="186"/>
      <c r="P1082" s="151" t="s">
        <v>13</v>
      </c>
      <c r="Q1082" s="152" t="s">
        <v>14</v>
      </c>
      <c r="R1082" s="184" t="s">
        <v>2398</v>
      </c>
      <c r="S1082" s="186"/>
      <c r="T1082" s="13" t="s">
        <v>309</v>
      </c>
    </row>
    <row r="1083" spans="1:20" ht="165.75" customHeight="1" x14ac:dyDescent="0.2">
      <c r="A1083" s="10"/>
      <c r="B1083" s="182" t="s">
        <v>1986</v>
      </c>
      <c r="C1083" s="188"/>
      <c r="D1083" s="188"/>
      <c r="E1083" s="188"/>
      <c r="F1083" s="188"/>
      <c r="G1083" s="188"/>
      <c r="H1083" s="188"/>
      <c r="I1083" s="188"/>
      <c r="J1083" s="188"/>
      <c r="K1083" s="188"/>
      <c r="L1083" s="188"/>
      <c r="M1083" s="188"/>
      <c r="N1083" s="188"/>
      <c r="O1083" s="183"/>
      <c r="P1083" s="28"/>
      <c r="Q1083" s="29"/>
      <c r="R1083" s="182"/>
      <c r="S1083" s="183"/>
      <c r="T1083" s="14"/>
    </row>
    <row r="1084" spans="1:20" ht="264" customHeight="1" x14ac:dyDescent="0.2">
      <c r="A1084" s="63"/>
      <c r="B1084" s="189" t="s">
        <v>2399</v>
      </c>
      <c r="C1084" s="190"/>
      <c r="D1084" s="190"/>
      <c r="E1084" s="190"/>
      <c r="F1084" s="190"/>
      <c r="G1084" s="190"/>
      <c r="H1084" s="190"/>
      <c r="I1084" s="190"/>
      <c r="J1084" s="190"/>
      <c r="K1084" s="190"/>
      <c r="L1084" s="190"/>
      <c r="M1084" s="190"/>
      <c r="N1084" s="190"/>
      <c r="O1084" s="191"/>
      <c r="P1084" s="50"/>
      <c r="Q1084" s="40"/>
      <c r="R1084" s="189"/>
      <c r="S1084" s="191"/>
      <c r="T1084" s="41"/>
    </row>
    <row r="1085" spans="1:20" ht="203.25" customHeight="1" x14ac:dyDescent="0.2">
      <c r="A1085" s="63"/>
      <c r="B1085" s="189" t="s">
        <v>2400</v>
      </c>
      <c r="C1085" s="190"/>
      <c r="D1085" s="190"/>
      <c r="E1085" s="190"/>
      <c r="F1085" s="190"/>
      <c r="G1085" s="190"/>
      <c r="H1085" s="190"/>
      <c r="I1085" s="190"/>
      <c r="J1085" s="190"/>
      <c r="K1085" s="190"/>
      <c r="L1085" s="190"/>
      <c r="M1085" s="190"/>
      <c r="N1085" s="190"/>
      <c r="O1085" s="191"/>
      <c r="P1085" s="50"/>
      <c r="Q1085" s="40"/>
      <c r="R1085" s="189"/>
      <c r="S1085" s="191"/>
      <c r="T1085" s="41"/>
    </row>
    <row r="1086" spans="1:20" ht="74.25" customHeight="1" x14ac:dyDescent="0.2">
      <c r="A1086" s="8" t="s">
        <v>2401</v>
      </c>
      <c r="B1086" s="180" t="s">
        <v>2337</v>
      </c>
      <c r="C1086" s="187"/>
      <c r="D1086" s="187"/>
      <c r="E1086" s="187"/>
      <c r="F1086" s="187"/>
      <c r="G1086" s="187"/>
      <c r="H1086" s="187"/>
      <c r="I1086" s="187"/>
      <c r="J1086" s="187"/>
      <c r="K1086" s="187"/>
      <c r="L1086" s="187"/>
      <c r="M1086" s="187"/>
      <c r="N1086" s="187"/>
      <c r="O1086" s="181"/>
      <c r="P1086" s="6"/>
      <c r="Q1086" s="7"/>
      <c r="R1086" s="180" t="s">
        <v>2338</v>
      </c>
      <c r="S1086" s="181"/>
      <c r="T1086" s="8"/>
    </row>
    <row r="1087" spans="1:20" ht="210" customHeight="1" x14ac:dyDescent="0.2">
      <c r="A1087" s="8" t="s">
        <v>2335</v>
      </c>
      <c r="B1087" s="180" t="s">
        <v>2200</v>
      </c>
      <c r="C1087" s="187"/>
      <c r="D1087" s="187"/>
      <c r="E1087" s="187"/>
      <c r="F1087" s="187"/>
      <c r="G1087" s="187"/>
      <c r="H1087" s="187"/>
      <c r="I1087" s="187"/>
      <c r="J1087" s="187"/>
      <c r="K1087" s="187"/>
      <c r="L1087" s="187"/>
      <c r="M1087" s="187"/>
      <c r="N1087" s="187"/>
      <c r="O1087" s="181"/>
      <c r="P1087" s="6" t="s">
        <v>13</v>
      </c>
      <c r="Q1087" s="7" t="s">
        <v>14</v>
      </c>
      <c r="R1087" s="180" t="s">
        <v>1597</v>
      </c>
      <c r="S1087" s="181"/>
      <c r="T1087" s="8" t="s">
        <v>1598</v>
      </c>
    </row>
    <row r="1088" spans="1:20" ht="64.5" customHeight="1" x14ac:dyDescent="0.2">
      <c r="A1088" s="13" t="s">
        <v>2067</v>
      </c>
      <c r="B1088" s="184" t="s">
        <v>2402</v>
      </c>
      <c r="C1088" s="185"/>
      <c r="D1088" s="185"/>
      <c r="E1088" s="185"/>
      <c r="F1088" s="185"/>
      <c r="G1088" s="185"/>
      <c r="H1088" s="185"/>
      <c r="I1088" s="185"/>
      <c r="J1088" s="185"/>
      <c r="K1088" s="185"/>
      <c r="L1088" s="185"/>
      <c r="M1088" s="185"/>
      <c r="N1088" s="185"/>
      <c r="O1088" s="186"/>
      <c r="P1088" s="151" t="s">
        <v>13</v>
      </c>
      <c r="Q1088" s="152" t="s">
        <v>14</v>
      </c>
      <c r="R1088" s="184" t="s">
        <v>2339</v>
      </c>
      <c r="S1088" s="186"/>
      <c r="T1088" s="178" t="s">
        <v>310</v>
      </c>
    </row>
    <row r="1089" spans="1:20" ht="87" customHeight="1" x14ac:dyDescent="0.2">
      <c r="A1089" s="10"/>
      <c r="B1089" s="182" t="s">
        <v>2063</v>
      </c>
      <c r="C1089" s="188"/>
      <c r="D1089" s="188"/>
      <c r="E1089" s="188"/>
      <c r="F1089" s="188"/>
      <c r="G1089" s="188"/>
      <c r="H1089" s="188"/>
      <c r="I1089" s="188"/>
      <c r="J1089" s="188"/>
      <c r="K1089" s="188"/>
      <c r="L1089" s="188"/>
      <c r="M1089" s="188"/>
      <c r="N1089" s="188"/>
      <c r="O1089" s="183"/>
      <c r="P1089" s="28"/>
      <c r="Q1089" s="29"/>
      <c r="R1089" s="182"/>
      <c r="S1089" s="183"/>
      <c r="T1089" s="179"/>
    </row>
    <row r="1090" spans="1:20" ht="259.5" customHeight="1" x14ac:dyDescent="0.2">
      <c r="A1090" s="10"/>
      <c r="B1090" s="182" t="s">
        <v>2403</v>
      </c>
      <c r="C1090" s="188"/>
      <c r="D1090" s="188"/>
      <c r="E1090" s="188"/>
      <c r="F1090" s="188"/>
      <c r="G1090" s="188"/>
      <c r="H1090" s="188"/>
      <c r="I1090" s="188"/>
      <c r="J1090" s="188"/>
      <c r="K1090" s="188"/>
      <c r="L1090" s="188"/>
      <c r="M1090" s="188"/>
      <c r="N1090" s="188"/>
      <c r="O1090" s="183"/>
      <c r="P1090" s="28"/>
      <c r="Q1090" s="29"/>
      <c r="R1090" s="182"/>
      <c r="S1090" s="183"/>
      <c r="T1090" s="14"/>
    </row>
    <row r="1091" spans="1:20" ht="180" customHeight="1" x14ac:dyDescent="0.2">
      <c r="A1091" s="15"/>
      <c r="B1091" s="182" t="s">
        <v>2404</v>
      </c>
      <c r="C1091" s="188"/>
      <c r="D1091" s="188"/>
      <c r="E1091" s="188"/>
      <c r="F1091" s="188"/>
      <c r="G1091" s="188"/>
      <c r="H1091" s="188"/>
      <c r="I1091" s="188"/>
      <c r="J1091" s="188"/>
      <c r="K1091" s="188"/>
      <c r="L1091" s="188"/>
      <c r="M1091" s="188"/>
      <c r="N1091" s="188"/>
      <c r="O1091" s="183"/>
      <c r="P1091" s="28"/>
      <c r="Q1091" s="29"/>
      <c r="R1091" s="182"/>
      <c r="S1091" s="183"/>
      <c r="T1091" s="14"/>
    </row>
    <row r="1092" spans="1:20" ht="51.75" customHeight="1" x14ac:dyDescent="0.2">
      <c r="A1092" s="165" t="s">
        <v>1666</v>
      </c>
      <c r="B1092" s="180"/>
      <c r="C1092" s="187"/>
      <c r="D1092" s="187"/>
      <c r="E1092" s="187"/>
      <c r="F1092" s="187"/>
      <c r="G1092" s="187"/>
      <c r="H1092" s="187"/>
      <c r="I1092" s="187"/>
      <c r="J1092" s="187"/>
      <c r="K1092" s="187"/>
      <c r="L1092" s="187"/>
      <c r="M1092" s="187"/>
      <c r="N1092" s="187"/>
      <c r="O1092" s="181"/>
      <c r="P1092" s="6"/>
      <c r="Q1092" s="7"/>
      <c r="R1092" s="180"/>
      <c r="S1092" s="181"/>
      <c r="T1092" s="8"/>
    </row>
    <row r="1093" spans="1:20" ht="53.25" customHeight="1" x14ac:dyDescent="0.2">
      <c r="A1093" s="14" t="s">
        <v>1667</v>
      </c>
      <c r="B1093" s="184" t="s">
        <v>1668</v>
      </c>
      <c r="C1093" s="185"/>
      <c r="D1093" s="185"/>
      <c r="E1093" s="185"/>
      <c r="F1093" s="185"/>
      <c r="G1093" s="185"/>
      <c r="H1093" s="185"/>
      <c r="I1093" s="185"/>
      <c r="J1093" s="185"/>
      <c r="K1093" s="185"/>
      <c r="L1093" s="185"/>
      <c r="M1093" s="185"/>
      <c r="N1093" s="185"/>
      <c r="O1093" s="186"/>
      <c r="P1093" s="151" t="s">
        <v>13</v>
      </c>
      <c r="Q1093" s="152" t="s">
        <v>14</v>
      </c>
      <c r="R1093" s="184" t="s">
        <v>1669</v>
      </c>
      <c r="S1093" s="186"/>
      <c r="T1093" s="178" t="s">
        <v>1518</v>
      </c>
    </row>
    <row r="1094" spans="1:20" ht="70.5" customHeight="1" x14ac:dyDescent="0.2">
      <c r="A1094" s="13" t="s">
        <v>1670</v>
      </c>
      <c r="B1094" s="180" t="s">
        <v>2106</v>
      </c>
      <c r="C1094" s="187"/>
      <c r="D1094" s="187"/>
      <c r="E1094" s="187"/>
      <c r="F1094" s="187"/>
      <c r="G1094" s="187"/>
      <c r="H1094" s="187"/>
      <c r="I1094" s="187"/>
      <c r="J1094" s="187"/>
      <c r="K1094" s="187"/>
      <c r="L1094" s="187"/>
      <c r="M1094" s="187"/>
      <c r="N1094" s="187"/>
      <c r="O1094" s="181"/>
      <c r="P1094" s="159" t="s">
        <v>13</v>
      </c>
      <c r="Q1094" s="160" t="s">
        <v>14</v>
      </c>
      <c r="R1094" s="180" t="s">
        <v>1671</v>
      </c>
      <c r="S1094" s="181"/>
      <c r="T1094" s="179"/>
    </row>
    <row r="1095" spans="1:20" ht="146.25" customHeight="1" x14ac:dyDescent="0.2">
      <c r="A1095" s="14"/>
      <c r="B1095" s="184" t="s">
        <v>2201</v>
      </c>
      <c r="C1095" s="185"/>
      <c r="D1095" s="185"/>
      <c r="E1095" s="185"/>
      <c r="F1095" s="185"/>
      <c r="G1095" s="185"/>
      <c r="H1095" s="185"/>
      <c r="I1095" s="185"/>
      <c r="J1095" s="185"/>
      <c r="K1095" s="185"/>
      <c r="L1095" s="185"/>
      <c r="M1095" s="185"/>
      <c r="N1095" s="185"/>
      <c r="O1095" s="186"/>
      <c r="P1095" s="151" t="s">
        <v>13</v>
      </c>
      <c r="Q1095" s="152" t="s">
        <v>14</v>
      </c>
      <c r="R1095" s="184"/>
      <c r="S1095" s="186"/>
      <c r="T1095" s="59"/>
    </row>
    <row r="1096" spans="1:20" ht="141.75" customHeight="1" x14ac:dyDescent="0.2">
      <c r="A1096" s="41"/>
      <c r="B1096" s="189" t="s">
        <v>2107</v>
      </c>
      <c r="C1096" s="190"/>
      <c r="D1096" s="190"/>
      <c r="E1096" s="190"/>
      <c r="F1096" s="190"/>
      <c r="G1096" s="190"/>
      <c r="H1096" s="190"/>
      <c r="I1096" s="190"/>
      <c r="J1096" s="190"/>
      <c r="K1096" s="190"/>
      <c r="L1096" s="190"/>
      <c r="M1096" s="190"/>
      <c r="N1096" s="190"/>
      <c r="O1096" s="191"/>
      <c r="P1096" s="119"/>
      <c r="Q1096" s="120"/>
      <c r="R1096" s="189"/>
      <c r="S1096" s="191"/>
      <c r="T1096" s="59"/>
    </row>
    <row r="1097" spans="1:20" ht="139.5" customHeight="1" x14ac:dyDescent="0.2">
      <c r="A1097" s="9" t="s">
        <v>1672</v>
      </c>
      <c r="B1097" s="184" t="s">
        <v>1673</v>
      </c>
      <c r="C1097" s="185"/>
      <c r="D1097" s="185"/>
      <c r="E1097" s="185"/>
      <c r="F1097" s="185"/>
      <c r="G1097" s="185"/>
      <c r="H1097" s="185"/>
      <c r="I1097" s="185"/>
      <c r="J1097" s="185"/>
      <c r="K1097" s="185"/>
      <c r="L1097" s="185"/>
      <c r="M1097" s="185"/>
      <c r="N1097" s="185"/>
      <c r="O1097" s="186"/>
      <c r="P1097" s="151" t="s">
        <v>13</v>
      </c>
      <c r="Q1097" s="152" t="s">
        <v>14</v>
      </c>
      <c r="R1097" s="184" t="s">
        <v>1674</v>
      </c>
      <c r="S1097" s="186"/>
      <c r="T1097" s="13" t="s">
        <v>1518</v>
      </c>
    </row>
    <row r="1098" spans="1:20" ht="213.75" customHeight="1" x14ac:dyDescent="0.2">
      <c r="A1098" s="10"/>
      <c r="B1098" s="182" t="s">
        <v>2054</v>
      </c>
      <c r="C1098" s="188"/>
      <c r="D1098" s="188"/>
      <c r="E1098" s="188"/>
      <c r="F1098" s="188"/>
      <c r="G1098" s="188"/>
      <c r="H1098" s="188"/>
      <c r="I1098" s="188"/>
      <c r="J1098" s="188"/>
      <c r="K1098" s="188"/>
      <c r="L1098" s="188"/>
      <c r="M1098" s="188"/>
      <c r="N1098" s="188"/>
      <c r="O1098" s="183"/>
      <c r="P1098" s="36"/>
      <c r="Q1098" s="55"/>
      <c r="R1098" s="182"/>
      <c r="S1098" s="183"/>
      <c r="T1098" s="14"/>
    </row>
    <row r="1099" spans="1:20" ht="58.5" customHeight="1" x14ac:dyDescent="0.2">
      <c r="A1099" s="5" t="s">
        <v>1675</v>
      </c>
      <c r="B1099" s="180" t="s">
        <v>1676</v>
      </c>
      <c r="C1099" s="187"/>
      <c r="D1099" s="187"/>
      <c r="E1099" s="187"/>
      <c r="F1099" s="187"/>
      <c r="G1099" s="187"/>
      <c r="H1099" s="187"/>
      <c r="I1099" s="187"/>
      <c r="J1099" s="187"/>
      <c r="K1099" s="187"/>
      <c r="L1099" s="187"/>
      <c r="M1099" s="187"/>
      <c r="N1099" s="187"/>
      <c r="O1099" s="181"/>
      <c r="P1099" s="159" t="s">
        <v>13</v>
      </c>
      <c r="Q1099" s="160" t="s">
        <v>14</v>
      </c>
      <c r="R1099" s="180" t="s">
        <v>2108</v>
      </c>
      <c r="S1099" s="181"/>
      <c r="T1099" s="8"/>
    </row>
    <row r="1100" spans="1:20" ht="59.25" customHeight="1" x14ac:dyDescent="0.2">
      <c r="A1100" s="8" t="s">
        <v>1677</v>
      </c>
      <c r="B1100" s="180" t="s">
        <v>1678</v>
      </c>
      <c r="C1100" s="187"/>
      <c r="D1100" s="187"/>
      <c r="E1100" s="187"/>
      <c r="F1100" s="187"/>
      <c r="G1100" s="187"/>
      <c r="H1100" s="187"/>
      <c r="I1100" s="187"/>
      <c r="J1100" s="187"/>
      <c r="K1100" s="187"/>
      <c r="L1100" s="187"/>
      <c r="M1100" s="187"/>
      <c r="N1100" s="187"/>
      <c r="O1100" s="181"/>
      <c r="P1100" s="159" t="s">
        <v>13</v>
      </c>
      <c r="Q1100" s="160" t="s">
        <v>14</v>
      </c>
      <c r="R1100" s="180" t="s">
        <v>1679</v>
      </c>
      <c r="S1100" s="181"/>
      <c r="T1100" s="8" t="s">
        <v>1680</v>
      </c>
    </row>
    <row r="1101" spans="1:20" ht="135" customHeight="1" x14ac:dyDescent="0.2">
      <c r="A1101" s="8" t="s">
        <v>1681</v>
      </c>
      <c r="B1101" s="180" t="s">
        <v>1682</v>
      </c>
      <c r="C1101" s="187"/>
      <c r="D1101" s="187"/>
      <c r="E1101" s="187"/>
      <c r="F1101" s="187"/>
      <c r="G1101" s="187"/>
      <c r="H1101" s="187"/>
      <c r="I1101" s="187"/>
      <c r="J1101" s="187"/>
      <c r="K1101" s="187"/>
      <c r="L1101" s="187"/>
      <c r="M1101" s="187"/>
      <c r="N1101" s="187"/>
      <c r="O1101" s="181"/>
      <c r="P1101" s="159" t="s">
        <v>13</v>
      </c>
      <c r="Q1101" s="160" t="s">
        <v>14</v>
      </c>
      <c r="R1101" s="180" t="s">
        <v>1683</v>
      </c>
      <c r="S1101" s="181"/>
      <c r="T1101" s="8" t="s">
        <v>1684</v>
      </c>
    </row>
    <row r="1102" spans="1:20" ht="36.75" customHeight="1" x14ac:dyDescent="0.2">
      <c r="A1102" s="26" t="s">
        <v>1685</v>
      </c>
      <c r="B1102" s="189" t="s">
        <v>1686</v>
      </c>
      <c r="C1102" s="190"/>
      <c r="D1102" s="190"/>
      <c r="E1102" s="190"/>
      <c r="F1102" s="190"/>
      <c r="G1102" s="190"/>
      <c r="H1102" s="190"/>
      <c r="I1102" s="190"/>
      <c r="J1102" s="190"/>
      <c r="K1102" s="190"/>
      <c r="L1102" s="190"/>
      <c r="M1102" s="190"/>
      <c r="N1102" s="190"/>
      <c r="O1102" s="191"/>
      <c r="P1102" s="119" t="s">
        <v>13</v>
      </c>
      <c r="Q1102" s="120" t="s">
        <v>14</v>
      </c>
      <c r="R1102" s="189" t="s">
        <v>2109</v>
      </c>
      <c r="S1102" s="191"/>
      <c r="T1102" s="8"/>
    </row>
    <row r="1103" spans="1:20" ht="66" customHeight="1" x14ac:dyDescent="0.2">
      <c r="A1103" s="8" t="s">
        <v>1687</v>
      </c>
      <c r="B1103" s="189" t="s">
        <v>2110</v>
      </c>
      <c r="C1103" s="190"/>
      <c r="D1103" s="190"/>
      <c r="E1103" s="190"/>
      <c r="F1103" s="190"/>
      <c r="G1103" s="190"/>
      <c r="H1103" s="190"/>
      <c r="I1103" s="190"/>
      <c r="J1103" s="190"/>
      <c r="K1103" s="190"/>
      <c r="L1103" s="190"/>
      <c r="M1103" s="190"/>
      <c r="N1103" s="190"/>
      <c r="O1103" s="191"/>
      <c r="P1103" s="119" t="s">
        <v>13</v>
      </c>
      <c r="Q1103" s="120" t="s">
        <v>14</v>
      </c>
      <c r="R1103" s="189" t="s">
        <v>1688</v>
      </c>
      <c r="S1103" s="191"/>
      <c r="T1103" s="178" t="s">
        <v>1689</v>
      </c>
    </row>
    <row r="1104" spans="1:20" ht="62.25" customHeight="1" x14ac:dyDescent="0.2">
      <c r="A1104" s="8" t="s">
        <v>1690</v>
      </c>
      <c r="B1104" s="189" t="s">
        <v>1691</v>
      </c>
      <c r="C1104" s="190"/>
      <c r="D1104" s="190"/>
      <c r="E1104" s="190"/>
      <c r="F1104" s="190"/>
      <c r="G1104" s="190"/>
      <c r="H1104" s="190"/>
      <c r="I1104" s="190"/>
      <c r="J1104" s="190"/>
      <c r="K1104" s="190"/>
      <c r="L1104" s="190"/>
      <c r="M1104" s="190"/>
      <c r="N1104" s="190"/>
      <c r="O1104" s="191"/>
      <c r="P1104" s="50" t="s">
        <v>13</v>
      </c>
      <c r="Q1104" s="40" t="s">
        <v>14</v>
      </c>
      <c r="R1104" s="189" t="s">
        <v>1692</v>
      </c>
      <c r="S1104" s="191"/>
      <c r="T1104" s="192"/>
    </row>
    <row r="1105" spans="1:20" ht="84.75" customHeight="1" x14ac:dyDescent="0.2">
      <c r="A1105" s="8" t="s">
        <v>1693</v>
      </c>
      <c r="B1105" s="180" t="s">
        <v>2111</v>
      </c>
      <c r="C1105" s="187"/>
      <c r="D1105" s="187"/>
      <c r="E1105" s="187"/>
      <c r="F1105" s="187"/>
      <c r="G1105" s="187"/>
      <c r="H1105" s="187"/>
      <c r="I1105" s="187"/>
      <c r="J1105" s="187"/>
      <c r="K1105" s="187"/>
      <c r="L1105" s="187"/>
      <c r="M1105" s="187"/>
      <c r="N1105" s="187"/>
      <c r="O1105" s="181"/>
      <c r="P1105" s="159" t="s">
        <v>13</v>
      </c>
      <c r="Q1105" s="160" t="s">
        <v>14</v>
      </c>
      <c r="R1105" s="180" t="s">
        <v>1694</v>
      </c>
      <c r="S1105" s="181"/>
      <c r="T1105" s="8"/>
    </row>
    <row r="1106" spans="1:20" ht="92.25" customHeight="1" x14ac:dyDescent="0.2">
      <c r="A1106" s="8" t="s">
        <v>1695</v>
      </c>
      <c r="B1106" s="180" t="s">
        <v>2112</v>
      </c>
      <c r="C1106" s="187"/>
      <c r="D1106" s="187"/>
      <c r="E1106" s="187"/>
      <c r="F1106" s="187"/>
      <c r="G1106" s="187"/>
      <c r="H1106" s="187"/>
      <c r="I1106" s="187"/>
      <c r="J1106" s="187"/>
      <c r="K1106" s="187"/>
      <c r="L1106" s="187"/>
      <c r="M1106" s="187"/>
      <c r="N1106" s="187"/>
      <c r="O1106" s="181"/>
      <c r="P1106" s="6" t="s">
        <v>13</v>
      </c>
      <c r="Q1106" s="7" t="s">
        <v>14</v>
      </c>
      <c r="R1106" s="180" t="s">
        <v>1696</v>
      </c>
      <c r="S1106" s="181"/>
      <c r="T1106" s="41" t="s">
        <v>1625</v>
      </c>
    </row>
    <row r="1107" spans="1:20" ht="57.75" customHeight="1" x14ac:dyDescent="0.2">
      <c r="A1107" s="165" t="s">
        <v>1699</v>
      </c>
      <c r="B1107" s="180" t="s">
        <v>1697</v>
      </c>
      <c r="C1107" s="187"/>
      <c r="D1107" s="187"/>
      <c r="E1107" s="187"/>
      <c r="F1107" s="187"/>
      <c r="G1107" s="187"/>
      <c r="H1107" s="187"/>
      <c r="I1107" s="187"/>
      <c r="J1107" s="187"/>
      <c r="K1107" s="187"/>
      <c r="L1107" s="187"/>
      <c r="M1107" s="187"/>
      <c r="N1107" s="187"/>
      <c r="O1107" s="181"/>
      <c r="P1107" s="119" t="s">
        <v>13</v>
      </c>
      <c r="Q1107" s="120" t="s">
        <v>14</v>
      </c>
      <c r="R1107" s="189" t="s">
        <v>1698</v>
      </c>
      <c r="S1107" s="191"/>
      <c r="T1107" s="41" t="s">
        <v>1629</v>
      </c>
    </row>
    <row r="1108" spans="1:20" ht="76.5" customHeight="1" x14ac:dyDescent="0.2">
      <c r="A1108" s="8" t="s">
        <v>1700</v>
      </c>
      <c r="B1108" s="180" t="s">
        <v>1701</v>
      </c>
      <c r="C1108" s="187"/>
      <c r="D1108" s="187"/>
      <c r="E1108" s="187"/>
      <c r="F1108" s="187"/>
      <c r="G1108" s="187"/>
      <c r="H1108" s="187"/>
      <c r="I1108" s="187"/>
      <c r="J1108" s="187"/>
      <c r="K1108" s="187"/>
      <c r="L1108" s="187"/>
      <c r="M1108" s="187"/>
      <c r="N1108" s="187"/>
      <c r="O1108" s="181"/>
      <c r="P1108" s="159" t="s">
        <v>13</v>
      </c>
      <c r="Q1108" s="160" t="s">
        <v>14</v>
      </c>
      <c r="R1108" s="180" t="s">
        <v>1702</v>
      </c>
      <c r="S1108" s="181"/>
      <c r="T1108" s="8" t="s">
        <v>1703</v>
      </c>
    </row>
    <row r="1109" spans="1:20" ht="210.75" customHeight="1" x14ac:dyDescent="0.2">
      <c r="A1109" s="8" t="s">
        <v>1704</v>
      </c>
      <c r="B1109" s="180" t="s">
        <v>1706</v>
      </c>
      <c r="C1109" s="187"/>
      <c r="D1109" s="187"/>
      <c r="E1109" s="187"/>
      <c r="F1109" s="187"/>
      <c r="G1109" s="187"/>
      <c r="H1109" s="187"/>
      <c r="I1109" s="187"/>
      <c r="J1109" s="187"/>
      <c r="K1109" s="187"/>
      <c r="L1109" s="187"/>
      <c r="M1109" s="187"/>
      <c r="N1109" s="187"/>
      <c r="O1109" s="181"/>
      <c r="P1109" s="159" t="s">
        <v>13</v>
      </c>
      <c r="Q1109" s="160" t="s">
        <v>14</v>
      </c>
      <c r="R1109" s="180" t="s">
        <v>1705</v>
      </c>
      <c r="S1109" s="181"/>
      <c r="T1109" s="8" t="s">
        <v>1707</v>
      </c>
    </row>
    <row r="1110" spans="1:20" ht="42.75" customHeight="1" x14ac:dyDescent="0.2">
      <c r="A1110" s="101" t="s">
        <v>1708</v>
      </c>
      <c r="B1110" s="189" t="s">
        <v>2113</v>
      </c>
      <c r="C1110" s="190"/>
      <c r="D1110" s="190"/>
      <c r="E1110" s="190"/>
      <c r="F1110" s="190"/>
      <c r="G1110" s="190"/>
      <c r="H1110" s="190"/>
      <c r="I1110" s="190"/>
      <c r="J1110" s="190"/>
      <c r="K1110" s="190"/>
      <c r="L1110" s="190"/>
      <c r="M1110" s="190"/>
      <c r="N1110" s="190"/>
      <c r="O1110" s="191"/>
      <c r="P1110" s="159" t="s">
        <v>13</v>
      </c>
      <c r="Q1110" s="160" t="s">
        <v>14</v>
      </c>
      <c r="R1110" s="189" t="s">
        <v>1709</v>
      </c>
      <c r="S1110" s="191"/>
      <c r="T1110" s="41"/>
    </row>
    <row r="1111" spans="1:20" ht="60" customHeight="1" x14ac:dyDescent="0.2">
      <c r="A1111" s="103" t="s">
        <v>1710</v>
      </c>
      <c r="B1111" s="184" t="s">
        <v>1711</v>
      </c>
      <c r="C1111" s="185"/>
      <c r="D1111" s="185"/>
      <c r="E1111" s="185"/>
      <c r="F1111" s="185"/>
      <c r="G1111" s="185"/>
      <c r="H1111" s="185"/>
      <c r="I1111" s="185"/>
      <c r="J1111" s="185"/>
      <c r="K1111" s="185"/>
      <c r="L1111" s="185"/>
      <c r="M1111" s="185"/>
      <c r="N1111" s="185"/>
      <c r="O1111" s="186"/>
      <c r="P1111" s="159" t="s">
        <v>13</v>
      </c>
      <c r="Q1111" s="160" t="s">
        <v>14</v>
      </c>
      <c r="R1111" s="184" t="s">
        <v>1712</v>
      </c>
      <c r="S1111" s="186"/>
      <c r="T1111" s="13" t="s">
        <v>2055</v>
      </c>
    </row>
    <row r="1112" spans="1:20" ht="87" customHeight="1" x14ac:dyDescent="0.2">
      <c r="A1112" s="8" t="s">
        <v>1714</v>
      </c>
      <c r="B1112" s="180" t="s">
        <v>2114</v>
      </c>
      <c r="C1112" s="187"/>
      <c r="D1112" s="187"/>
      <c r="E1112" s="187"/>
      <c r="F1112" s="187"/>
      <c r="G1112" s="187"/>
      <c r="H1112" s="187"/>
      <c r="I1112" s="187"/>
      <c r="J1112" s="187"/>
      <c r="K1112" s="187"/>
      <c r="L1112" s="187"/>
      <c r="M1112" s="187"/>
      <c r="N1112" s="187"/>
      <c r="O1112" s="181"/>
      <c r="P1112" s="159" t="s">
        <v>13</v>
      </c>
      <c r="Q1112" s="160" t="s">
        <v>14</v>
      </c>
      <c r="R1112" s="180" t="s">
        <v>1715</v>
      </c>
      <c r="S1112" s="181"/>
      <c r="T1112" s="8" t="s">
        <v>2050</v>
      </c>
    </row>
    <row r="1113" spans="1:20" ht="171" customHeight="1" x14ac:dyDescent="0.2">
      <c r="A1113" s="10" t="s">
        <v>1717</v>
      </c>
      <c r="B1113" s="182" t="s">
        <v>2115</v>
      </c>
      <c r="C1113" s="188"/>
      <c r="D1113" s="188"/>
      <c r="E1113" s="188"/>
      <c r="F1113" s="188"/>
      <c r="G1113" s="188"/>
      <c r="H1113" s="188"/>
      <c r="I1113" s="188"/>
      <c r="J1113" s="188"/>
      <c r="K1113" s="188"/>
      <c r="L1113" s="188"/>
      <c r="M1113" s="188"/>
      <c r="N1113" s="188"/>
      <c r="O1113" s="183"/>
      <c r="P1113" s="151" t="s">
        <v>13</v>
      </c>
      <c r="Q1113" s="55" t="s">
        <v>14</v>
      </c>
      <c r="R1113" s="182" t="s">
        <v>1718</v>
      </c>
      <c r="S1113" s="183"/>
      <c r="T1113" s="14" t="s">
        <v>1719</v>
      </c>
    </row>
    <row r="1114" spans="1:20" ht="142.5" customHeight="1" x14ac:dyDescent="0.2">
      <c r="A1114" s="14"/>
      <c r="B1114" s="182" t="s">
        <v>1720</v>
      </c>
      <c r="C1114" s="188"/>
      <c r="D1114" s="188"/>
      <c r="E1114" s="188"/>
      <c r="F1114" s="188"/>
      <c r="G1114" s="188"/>
      <c r="H1114" s="188"/>
      <c r="I1114" s="188"/>
      <c r="J1114" s="188"/>
      <c r="K1114" s="188"/>
      <c r="L1114" s="188"/>
      <c r="M1114" s="188"/>
      <c r="N1114" s="188"/>
      <c r="O1114" s="183"/>
      <c r="P1114" s="36"/>
      <c r="Q1114" s="55"/>
      <c r="R1114" s="182"/>
      <c r="S1114" s="183"/>
      <c r="T1114" s="14"/>
    </row>
    <row r="1115" spans="1:20" ht="90" customHeight="1" x14ac:dyDescent="0.2">
      <c r="A1115" s="14"/>
      <c r="B1115" s="180" t="s">
        <v>1722</v>
      </c>
      <c r="C1115" s="187"/>
      <c r="D1115" s="187"/>
      <c r="E1115" s="187"/>
      <c r="F1115" s="187"/>
      <c r="G1115" s="187"/>
      <c r="H1115" s="187"/>
      <c r="I1115" s="187"/>
      <c r="J1115" s="187"/>
      <c r="K1115" s="187"/>
      <c r="L1115" s="187"/>
      <c r="M1115" s="187"/>
      <c r="N1115" s="187"/>
      <c r="O1115" s="181"/>
      <c r="P1115" s="159" t="s">
        <v>13</v>
      </c>
      <c r="Q1115" s="160" t="s">
        <v>14</v>
      </c>
      <c r="R1115" s="180" t="s">
        <v>1721</v>
      </c>
      <c r="S1115" s="181"/>
      <c r="T1115" s="14"/>
    </row>
    <row r="1116" spans="1:20" ht="102.75" customHeight="1" x14ac:dyDescent="0.2">
      <c r="A1116" s="13" t="s">
        <v>1723</v>
      </c>
      <c r="B1116" s="180" t="s">
        <v>1724</v>
      </c>
      <c r="C1116" s="187"/>
      <c r="D1116" s="187"/>
      <c r="E1116" s="187"/>
      <c r="F1116" s="187"/>
      <c r="G1116" s="187"/>
      <c r="H1116" s="187"/>
      <c r="I1116" s="187"/>
      <c r="J1116" s="187"/>
      <c r="K1116" s="187"/>
      <c r="L1116" s="187"/>
      <c r="M1116" s="187"/>
      <c r="N1116" s="187"/>
      <c r="O1116" s="181"/>
      <c r="P1116" s="151" t="s">
        <v>13</v>
      </c>
      <c r="Q1116" s="152" t="s">
        <v>14</v>
      </c>
      <c r="R1116" s="180" t="s">
        <v>1725</v>
      </c>
      <c r="S1116" s="181"/>
      <c r="T1116" s="13" t="s">
        <v>1645</v>
      </c>
    </row>
    <row r="1117" spans="1:20" ht="29.25" customHeight="1" x14ac:dyDescent="0.2">
      <c r="A1117" s="10"/>
      <c r="B1117" s="189" t="s">
        <v>1726</v>
      </c>
      <c r="C1117" s="190"/>
      <c r="D1117" s="190"/>
      <c r="E1117" s="190"/>
      <c r="F1117" s="190"/>
      <c r="G1117" s="190"/>
      <c r="H1117" s="190"/>
      <c r="I1117" s="190"/>
      <c r="J1117" s="190"/>
      <c r="K1117" s="190"/>
      <c r="L1117" s="190"/>
      <c r="M1117" s="190"/>
      <c r="N1117" s="190"/>
      <c r="O1117" s="191"/>
      <c r="P1117" s="159" t="s">
        <v>13</v>
      </c>
      <c r="Q1117" s="160" t="s">
        <v>14</v>
      </c>
      <c r="R1117" s="189" t="s">
        <v>1727</v>
      </c>
      <c r="S1117" s="191"/>
      <c r="T1117" s="41"/>
    </row>
    <row r="1118" spans="1:20" ht="29.25" customHeight="1" x14ac:dyDescent="0.2">
      <c r="A1118" s="14"/>
      <c r="B1118" s="180" t="s">
        <v>1728</v>
      </c>
      <c r="C1118" s="187"/>
      <c r="D1118" s="187"/>
      <c r="E1118" s="187"/>
      <c r="F1118" s="187"/>
      <c r="G1118" s="187"/>
      <c r="H1118" s="187"/>
      <c r="I1118" s="187"/>
      <c r="J1118" s="187"/>
      <c r="K1118" s="187"/>
      <c r="L1118" s="187"/>
      <c r="M1118" s="187"/>
      <c r="N1118" s="187"/>
      <c r="O1118" s="181"/>
      <c r="P1118" s="159" t="s">
        <v>13</v>
      </c>
      <c r="Q1118" s="160" t="s">
        <v>14</v>
      </c>
      <c r="R1118" s="180" t="s">
        <v>1729</v>
      </c>
      <c r="S1118" s="181"/>
      <c r="T1118" s="8"/>
    </row>
    <row r="1119" spans="1:20" ht="103.5" customHeight="1" x14ac:dyDescent="0.2">
      <c r="A1119" s="41"/>
      <c r="B1119" s="189" t="s">
        <v>1731</v>
      </c>
      <c r="C1119" s="190"/>
      <c r="D1119" s="190"/>
      <c r="E1119" s="190"/>
      <c r="F1119" s="190"/>
      <c r="G1119" s="190"/>
      <c r="H1119" s="190"/>
      <c r="I1119" s="190"/>
      <c r="J1119" s="190"/>
      <c r="K1119" s="190"/>
      <c r="L1119" s="190"/>
      <c r="M1119" s="190"/>
      <c r="N1119" s="190"/>
      <c r="O1119" s="191"/>
      <c r="P1119" s="151" t="s">
        <v>13</v>
      </c>
      <c r="Q1119" s="152" t="s">
        <v>14</v>
      </c>
      <c r="R1119" s="189" t="s">
        <v>1730</v>
      </c>
      <c r="S1119" s="191"/>
      <c r="T1119" s="41"/>
    </row>
    <row r="1120" spans="1:20" ht="86.25" customHeight="1" x14ac:dyDescent="0.2">
      <c r="A1120" s="13" t="s">
        <v>1732</v>
      </c>
      <c r="B1120" s="184" t="s">
        <v>1733</v>
      </c>
      <c r="C1120" s="185"/>
      <c r="D1120" s="185"/>
      <c r="E1120" s="185"/>
      <c r="F1120" s="185"/>
      <c r="G1120" s="185"/>
      <c r="H1120" s="185"/>
      <c r="I1120" s="185"/>
      <c r="J1120" s="185"/>
      <c r="K1120" s="185"/>
      <c r="L1120" s="185"/>
      <c r="M1120" s="185"/>
      <c r="N1120" s="185"/>
      <c r="O1120" s="186"/>
      <c r="P1120" s="44" t="s">
        <v>13</v>
      </c>
      <c r="Q1120" s="45" t="s">
        <v>14</v>
      </c>
      <c r="R1120" s="184" t="s">
        <v>1734</v>
      </c>
      <c r="S1120" s="186"/>
      <c r="T1120" s="178" t="s">
        <v>1987</v>
      </c>
    </row>
    <row r="1121" spans="1:20" ht="168" customHeight="1" x14ac:dyDescent="0.2">
      <c r="A1121" s="15"/>
      <c r="B1121" s="182" t="s">
        <v>1735</v>
      </c>
      <c r="C1121" s="188"/>
      <c r="D1121" s="188"/>
      <c r="E1121" s="188"/>
      <c r="F1121" s="188"/>
      <c r="G1121" s="188"/>
      <c r="H1121" s="188"/>
      <c r="I1121" s="188"/>
      <c r="J1121" s="188"/>
      <c r="K1121" s="188"/>
      <c r="L1121" s="188"/>
      <c r="M1121" s="188"/>
      <c r="N1121" s="188"/>
      <c r="O1121" s="183"/>
      <c r="P1121" s="28"/>
      <c r="Q1121" s="29"/>
      <c r="R1121" s="182"/>
      <c r="S1121" s="183"/>
      <c r="T1121" s="179"/>
    </row>
    <row r="1122" spans="1:20" ht="74.25" customHeight="1" x14ac:dyDescent="0.2">
      <c r="A1122" s="42"/>
      <c r="B1122" s="189" t="s">
        <v>2116</v>
      </c>
      <c r="C1122" s="190"/>
      <c r="D1122" s="190"/>
      <c r="E1122" s="190"/>
      <c r="F1122" s="190"/>
      <c r="G1122" s="190"/>
      <c r="H1122" s="190"/>
      <c r="I1122" s="190"/>
      <c r="J1122" s="190"/>
      <c r="K1122" s="190"/>
      <c r="L1122" s="190"/>
      <c r="M1122" s="190"/>
      <c r="N1122" s="190"/>
      <c r="O1122" s="191"/>
      <c r="P1122" s="50"/>
      <c r="Q1122" s="40"/>
      <c r="R1122" s="189"/>
      <c r="S1122" s="191"/>
      <c r="T1122" s="41"/>
    </row>
    <row r="1123" spans="1:20" ht="73.5" customHeight="1" x14ac:dyDescent="0.2">
      <c r="A1123" s="165" t="s">
        <v>1737</v>
      </c>
      <c r="B1123" s="180" t="s">
        <v>1738</v>
      </c>
      <c r="C1123" s="187"/>
      <c r="D1123" s="187"/>
      <c r="E1123" s="187"/>
      <c r="F1123" s="187"/>
      <c r="G1123" s="187"/>
      <c r="H1123" s="187"/>
      <c r="I1123" s="187"/>
      <c r="J1123" s="187"/>
      <c r="K1123" s="187"/>
      <c r="L1123" s="187"/>
      <c r="M1123" s="187"/>
      <c r="N1123" s="187"/>
      <c r="O1123" s="181"/>
      <c r="P1123" s="159" t="s">
        <v>13</v>
      </c>
      <c r="Q1123" s="160" t="s">
        <v>14</v>
      </c>
      <c r="R1123" s="180" t="s">
        <v>1739</v>
      </c>
      <c r="S1123" s="181"/>
      <c r="T1123" s="8" t="s">
        <v>1740</v>
      </c>
    </row>
    <row r="1124" spans="1:20" ht="185.25" customHeight="1" x14ac:dyDescent="0.2">
      <c r="A1124" s="13" t="s">
        <v>1741</v>
      </c>
      <c r="B1124" s="184" t="s">
        <v>2405</v>
      </c>
      <c r="C1124" s="185"/>
      <c r="D1124" s="185"/>
      <c r="E1124" s="185"/>
      <c r="F1124" s="185"/>
      <c r="G1124" s="185"/>
      <c r="H1124" s="185"/>
      <c r="I1124" s="185"/>
      <c r="J1124" s="185"/>
      <c r="K1124" s="185"/>
      <c r="L1124" s="185"/>
      <c r="M1124" s="185"/>
      <c r="N1124" s="185"/>
      <c r="O1124" s="186"/>
      <c r="P1124" s="151" t="s">
        <v>13</v>
      </c>
      <c r="Q1124" s="152" t="s">
        <v>14</v>
      </c>
      <c r="R1124" s="184" t="s">
        <v>1742</v>
      </c>
      <c r="S1124" s="186"/>
      <c r="T1124" s="13" t="s">
        <v>1743</v>
      </c>
    </row>
    <row r="1125" spans="1:20" ht="299.25" customHeight="1" x14ac:dyDescent="0.2">
      <c r="A1125" s="14"/>
      <c r="B1125" s="182" t="s">
        <v>1744</v>
      </c>
      <c r="C1125" s="188"/>
      <c r="D1125" s="188"/>
      <c r="E1125" s="188"/>
      <c r="F1125" s="188"/>
      <c r="G1125" s="188"/>
      <c r="H1125" s="188"/>
      <c r="I1125" s="188"/>
      <c r="J1125" s="188"/>
      <c r="K1125" s="188"/>
      <c r="L1125" s="188"/>
      <c r="M1125" s="188"/>
      <c r="N1125" s="188"/>
      <c r="O1125" s="183"/>
      <c r="P1125" s="36"/>
      <c r="Q1125" s="55"/>
      <c r="R1125" s="182"/>
      <c r="S1125" s="183"/>
      <c r="T1125" s="14"/>
    </row>
    <row r="1126" spans="1:20" ht="236.25" customHeight="1" x14ac:dyDescent="0.2">
      <c r="A1126" s="42"/>
      <c r="B1126" s="189" t="s">
        <v>2271</v>
      </c>
      <c r="C1126" s="190"/>
      <c r="D1126" s="190"/>
      <c r="E1126" s="190"/>
      <c r="F1126" s="190"/>
      <c r="G1126" s="190"/>
      <c r="H1126" s="190"/>
      <c r="I1126" s="190"/>
      <c r="J1126" s="190"/>
      <c r="K1126" s="190"/>
      <c r="L1126" s="190"/>
      <c r="M1126" s="190"/>
      <c r="N1126" s="190"/>
      <c r="O1126" s="191"/>
      <c r="P1126" s="50"/>
      <c r="Q1126" s="40"/>
      <c r="R1126" s="189"/>
      <c r="S1126" s="191"/>
      <c r="T1126" s="41"/>
    </row>
    <row r="1127" spans="1:20" ht="204.75" customHeight="1" x14ac:dyDescent="0.2">
      <c r="A1127" s="42"/>
      <c r="B1127" s="189" t="s">
        <v>2406</v>
      </c>
      <c r="C1127" s="190"/>
      <c r="D1127" s="190"/>
      <c r="E1127" s="190"/>
      <c r="F1127" s="190"/>
      <c r="G1127" s="190"/>
      <c r="H1127" s="190"/>
      <c r="I1127" s="190"/>
      <c r="J1127" s="190"/>
      <c r="K1127" s="190"/>
      <c r="L1127" s="190"/>
      <c r="M1127" s="190"/>
      <c r="N1127" s="190"/>
      <c r="O1127" s="191"/>
      <c r="P1127" s="50"/>
      <c r="Q1127" s="40"/>
      <c r="R1127" s="189" t="s">
        <v>2340</v>
      </c>
      <c r="S1127" s="191"/>
      <c r="T1127" s="41"/>
    </row>
    <row r="1128" spans="1:20" ht="72.75" customHeight="1" x14ac:dyDescent="0.2">
      <c r="A1128" s="26" t="s">
        <v>1745</v>
      </c>
      <c r="B1128" s="184" t="s">
        <v>2336</v>
      </c>
      <c r="C1128" s="185"/>
      <c r="D1128" s="185"/>
      <c r="E1128" s="185"/>
      <c r="F1128" s="185"/>
      <c r="G1128" s="185"/>
      <c r="H1128" s="185"/>
      <c r="I1128" s="185"/>
      <c r="J1128" s="185"/>
      <c r="K1128" s="185"/>
      <c r="L1128" s="185"/>
      <c r="M1128" s="185"/>
      <c r="N1128" s="185"/>
      <c r="O1128" s="186"/>
      <c r="P1128" s="44"/>
      <c r="Q1128" s="29"/>
      <c r="R1128" s="184" t="s">
        <v>2272</v>
      </c>
      <c r="S1128" s="186"/>
      <c r="T1128" s="14"/>
    </row>
    <row r="1129" spans="1:20" ht="205.5" customHeight="1" x14ac:dyDescent="0.2">
      <c r="A1129" s="41" t="s">
        <v>2334</v>
      </c>
      <c r="B1129" s="189" t="s">
        <v>2056</v>
      </c>
      <c r="C1129" s="190"/>
      <c r="D1129" s="190"/>
      <c r="E1129" s="190"/>
      <c r="F1129" s="190"/>
      <c r="G1129" s="190"/>
      <c r="H1129" s="190"/>
      <c r="I1129" s="190"/>
      <c r="J1129" s="190"/>
      <c r="K1129" s="190"/>
      <c r="L1129" s="190"/>
      <c r="M1129" s="190"/>
      <c r="N1129" s="190"/>
      <c r="O1129" s="191"/>
      <c r="P1129" s="50" t="s">
        <v>13</v>
      </c>
      <c r="Q1129" s="40" t="s">
        <v>14</v>
      </c>
      <c r="R1129" s="189" t="s">
        <v>1746</v>
      </c>
      <c r="S1129" s="191"/>
      <c r="T1129" s="41" t="s">
        <v>1747</v>
      </c>
    </row>
    <row r="1130" spans="1:20" ht="76.5" customHeight="1" x14ac:dyDescent="0.2">
      <c r="A1130" s="13" t="s">
        <v>1993</v>
      </c>
      <c r="B1130" s="184" t="s">
        <v>2202</v>
      </c>
      <c r="C1130" s="185"/>
      <c r="D1130" s="185"/>
      <c r="E1130" s="185"/>
      <c r="F1130" s="185"/>
      <c r="G1130" s="185"/>
      <c r="H1130" s="185"/>
      <c r="I1130" s="185"/>
      <c r="J1130" s="185"/>
      <c r="K1130" s="185"/>
      <c r="L1130" s="185"/>
      <c r="M1130" s="185"/>
      <c r="N1130" s="185"/>
      <c r="O1130" s="186"/>
      <c r="P1130" s="151" t="s">
        <v>13</v>
      </c>
      <c r="Q1130" s="152" t="s">
        <v>14</v>
      </c>
      <c r="R1130" s="184" t="s">
        <v>2203</v>
      </c>
      <c r="S1130" s="186"/>
      <c r="T1130" s="13" t="s">
        <v>2154</v>
      </c>
    </row>
    <row r="1131" spans="1:20" ht="104.25" customHeight="1" x14ac:dyDescent="0.2">
      <c r="A1131" s="10"/>
      <c r="B1131" s="182" t="s">
        <v>2407</v>
      </c>
      <c r="C1131" s="188"/>
      <c r="D1131" s="188"/>
      <c r="E1131" s="188"/>
      <c r="F1131" s="188"/>
      <c r="G1131" s="188"/>
      <c r="H1131" s="188"/>
      <c r="I1131" s="188"/>
      <c r="J1131" s="188"/>
      <c r="K1131" s="188"/>
      <c r="L1131" s="188"/>
      <c r="M1131" s="188"/>
      <c r="N1131" s="188"/>
      <c r="O1131" s="183"/>
      <c r="P1131" s="28"/>
      <c r="Q1131" s="29"/>
      <c r="R1131" s="182"/>
      <c r="S1131" s="183"/>
      <c r="T1131" s="14" t="s">
        <v>2160</v>
      </c>
    </row>
    <row r="1132" spans="1:20" ht="274.5" customHeight="1" x14ac:dyDescent="0.2">
      <c r="A1132" s="10"/>
      <c r="B1132" s="182" t="s">
        <v>2408</v>
      </c>
      <c r="C1132" s="188"/>
      <c r="D1132" s="188"/>
      <c r="E1132" s="188"/>
      <c r="F1132" s="188"/>
      <c r="G1132" s="188"/>
      <c r="H1132" s="188"/>
      <c r="I1132" s="188"/>
      <c r="J1132" s="188"/>
      <c r="K1132" s="188"/>
      <c r="L1132" s="188"/>
      <c r="M1132" s="188"/>
      <c r="N1132" s="188"/>
      <c r="O1132" s="183"/>
      <c r="P1132" s="28"/>
      <c r="Q1132" s="29"/>
      <c r="R1132" s="182"/>
      <c r="S1132" s="183"/>
      <c r="T1132" s="14" t="s">
        <v>2155</v>
      </c>
    </row>
    <row r="1133" spans="1:20" ht="51" customHeight="1" x14ac:dyDescent="0.2">
      <c r="A1133" s="15"/>
      <c r="B1133" s="182" t="s">
        <v>2064</v>
      </c>
      <c r="C1133" s="188"/>
      <c r="D1133" s="188"/>
      <c r="E1133" s="188"/>
      <c r="F1133" s="188"/>
      <c r="G1133" s="188"/>
      <c r="H1133" s="188"/>
      <c r="I1133" s="188"/>
      <c r="J1133" s="188"/>
      <c r="K1133" s="188"/>
      <c r="L1133" s="188"/>
      <c r="M1133" s="188"/>
      <c r="N1133" s="188"/>
      <c r="O1133" s="183"/>
      <c r="P1133" s="28"/>
      <c r="Q1133" s="29"/>
      <c r="R1133" s="182"/>
      <c r="S1133" s="183"/>
      <c r="T1133" s="14" t="s">
        <v>2156</v>
      </c>
    </row>
    <row r="1134" spans="1:20" ht="183" customHeight="1" x14ac:dyDescent="0.2">
      <c r="A1134" s="15"/>
      <c r="B1134" s="182" t="s">
        <v>2409</v>
      </c>
      <c r="C1134" s="188"/>
      <c r="D1134" s="188"/>
      <c r="E1134" s="188"/>
      <c r="F1134" s="188"/>
      <c r="G1134" s="188"/>
      <c r="H1134" s="188"/>
      <c r="I1134" s="188"/>
      <c r="J1134" s="188"/>
      <c r="K1134" s="188"/>
      <c r="L1134" s="188"/>
      <c r="M1134" s="188"/>
      <c r="N1134" s="188"/>
      <c r="O1134" s="183"/>
      <c r="P1134" s="28"/>
      <c r="Q1134" s="29"/>
      <c r="R1134" s="182"/>
      <c r="S1134" s="183"/>
      <c r="T1134" s="14" t="s">
        <v>2157</v>
      </c>
    </row>
    <row r="1135" spans="1:20" ht="36.75" customHeight="1" x14ac:dyDescent="0.2">
      <c r="A1135" s="42"/>
      <c r="B1135" s="189" t="s">
        <v>2410</v>
      </c>
      <c r="C1135" s="190"/>
      <c r="D1135" s="190"/>
      <c r="E1135" s="190"/>
      <c r="F1135" s="190"/>
      <c r="G1135" s="190"/>
      <c r="H1135" s="190"/>
      <c r="I1135" s="190"/>
      <c r="J1135" s="190"/>
      <c r="K1135" s="190"/>
      <c r="L1135" s="190"/>
      <c r="M1135" s="190"/>
      <c r="N1135" s="190"/>
      <c r="O1135" s="191"/>
      <c r="P1135" s="50"/>
      <c r="Q1135" s="40"/>
      <c r="R1135" s="189"/>
      <c r="S1135" s="191"/>
      <c r="T1135" s="41" t="s">
        <v>2158</v>
      </c>
    </row>
    <row r="1136" spans="1:20" ht="51.75" customHeight="1" x14ac:dyDescent="0.2">
      <c r="A1136" s="101" t="s">
        <v>1749</v>
      </c>
      <c r="B1136" s="189"/>
      <c r="C1136" s="190"/>
      <c r="D1136" s="190"/>
      <c r="E1136" s="190"/>
      <c r="F1136" s="190"/>
      <c r="G1136" s="190"/>
      <c r="H1136" s="190"/>
      <c r="I1136" s="190"/>
      <c r="J1136" s="190"/>
      <c r="K1136" s="190"/>
      <c r="L1136" s="190"/>
      <c r="M1136" s="190"/>
      <c r="N1136" s="190"/>
      <c r="O1136" s="191"/>
      <c r="P1136" s="50"/>
      <c r="Q1136" s="40"/>
      <c r="R1136" s="189"/>
      <c r="S1136" s="191"/>
      <c r="T1136" s="41" t="s">
        <v>2159</v>
      </c>
    </row>
    <row r="1137" spans="1:20" ht="60.75" customHeight="1" x14ac:dyDescent="0.2">
      <c r="A1137" s="14" t="s">
        <v>1750</v>
      </c>
      <c r="B1137" s="184" t="s">
        <v>2118</v>
      </c>
      <c r="C1137" s="185"/>
      <c r="D1137" s="185"/>
      <c r="E1137" s="185"/>
      <c r="F1137" s="185"/>
      <c r="G1137" s="185"/>
      <c r="H1137" s="185"/>
      <c r="I1137" s="185"/>
      <c r="J1137" s="185"/>
      <c r="K1137" s="185"/>
      <c r="L1137" s="185"/>
      <c r="M1137" s="185"/>
      <c r="N1137" s="185"/>
      <c r="O1137" s="186"/>
      <c r="P1137" s="151" t="s">
        <v>13</v>
      </c>
      <c r="Q1137" s="152" t="s">
        <v>14</v>
      </c>
      <c r="R1137" s="184" t="s">
        <v>1751</v>
      </c>
      <c r="S1137" s="186"/>
      <c r="T1137" s="178" t="s">
        <v>1518</v>
      </c>
    </row>
    <row r="1138" spans="1:20" ht="184.5" customHeight="1" x14ac:dyDescent="0.2">
      <c r="A1138" s="13" t="s">
        <v>1752</v>
      </c>
      <c r="B1138" s="180" t="s">
        <v>2117</v>
      </c>
      <c r="C1138" s="187"/>
      <c r="D1138" s="187"/>
      <c r="E1138" s="187"/>
      <c r="F1138" s="187"/>
      <c r="G1138" s="187"/>
      <c r="H1138" s="187"/>
      <c r="I1138" s="187"/>
      <c r="J1138" s="187"/>
      <c r="K1138" s="187"/>
      <c r="L1138" s="187"/>
      <c r="M1138" s="187"/>
      <c r="N1138" s="187"/>
      <c r="O1138" s="181"/>
      <c r="P1138" s="159" t="s">
        <v>13</v>
      </c>
      <c r="Q1138" s="160" t="s">
        <v>14</v>
      </c>
      <c r="R1138" s="180" t="s">
        <v>1753</v>
      </c>
      <c r="S1138" s="181"/>
      <c r="T1138" s="179"/>
    </row>
    <row r="1139" spans="1:20" ht="69.75" customHeight="1" x14ac:dyDescent="0.2">
      <c r="A1139" s="14"/>
      <c r="B1139" s="182" t="s">
        <v>1755</v>
      </c>
      <c r="C1139" s="188"/>
      <c r="D1139" s="188"/>
      <c r="E1139" s="188"/>
      <c r="F1139" s="188"/>
      <c r="G1139" s="188"/>
      <c r="H1139" s="188"/>
      <c r="I1139" s="188"/>
      <c r="J1139" s="188"/>
      <c r="K1139" s="188"/>
      <c r="L1139" s="188"/>
      <c r="M1139" s="188"/>
      <c r="N1139" s="188"/>
      <c r="O1139" s="183"/>
      <c r="P1139" s="36" t="s">
        <v>13</v>
      </c>
      <c r="Q1139" s="55" t="s">
        <v>14</v>
      </c>
      <c r="R1139" s="182" t="s">
        <v>1754</v>
      </c>
      <c r="S1139" s="183"/>
      <c r="T1139" s="59"/>
    </row>
    <row r="1140" spans="1:20" ht="154.5" customHeight="1" x14ac:dyDescent="0.2">
      <c r="A1140" s="9" t="s">
        <v>1672</v>
      </c>
      <c r="B1140" s="184" t="s">
        <v>2119</v>
      </c>
      <c r="C1140" s="185"/>
      <c r="D1140" s="185"/>
      <c r="E1140" s="185"/>
      <c r="F1140" s="185"/>
      <c r="G1140" s="185"/>
      <c r="H1140" s="185"/>
      <c r="I1140" s="185"/>
      <c r="J1140" s="185"/>
      <c r="K1140" s="185"/>
      <c r="L1140" s="185"/>
      <c r="M1140" s="185"/>
      <c r="N1140" s="185"/>
      <c r="O1140" s="186"/>
      <c r="P1140" s="151" t="s">
        <v>13</v>
      </c>
      <c r="Q1140" s="152" t="s">
        <v>14</v>
      </c>
      <c r="R1140" s="184" t="s">
        <v>1756</v>
      </c>
      <c r="S1140" s="186"/>
      <c r="T1140" s="13" t="s">
        <v>1518</v>
      </c>
    </row>
    <row r="1141" spans="1:20" ht="297.75" customHeight="1" x14ac:dyDescent="0.2">
      <c r="A1141" s="42"/>
      <c r="B1141" s="189" t="s">
        <v>2057</v>
      </c>
      <c r="C1141" s="190"/>
      <c r="D1141" s="190"/>
      <c r="E1141" s="190"/>
      <c r="F1141" s="190"/>
      <c r="G1141" s="190"/>
      <c r="H1141" s="190"/>
      <c r="I1141" s="190"/>
      <c r="J1141" s="190"/>
      <c r="K1141" s="190"/>
      <c r="L1141" s="190"/>
      <c r="M1141" s="190"/>
      <c r="N1141" s="190"/>
      <c r="O1141" s="191"/>
      <c r="P1141" s="119"/>
      <c r="Q1141" s="120"/>
      <c r="R1141" s="189"/>
      <c r="S1141" s="191"/>
      <c r="T1141" s="14"/>
    </row>
    <row r="1142" spans="1:20" ht="54" customHeight="1" x14ac:dyDescent="0.2">
      <c r="A1142" s="42" t="s">
        <v>1757</v>
      </c>
      <c r="B1142" s="189" t="s">
        <v>2120</v>
      </c>
      <c r="C1142" s="190"/>
      <c r="D1142" s="190"/>
      <c r="E1142" s="190"/>
      <c r="F1142" s="190"/>
      <c r="G1142" s="190"/>
      <c r="H1142" s="190"/>
      <c r="I1142" s="190"/>
      <c r="J1142" s="190"/>
      <c r="K1142" s="190"/>
      <c r="L1142" s="190"/>
      <c r="M1142" s="190"/>
      <c r="N1142" s="190"/>
      <c r="O1142" s="191"/>
      <c r="P1142" s="119" t="s">
        <v>13</v>
      </c>
      <c r="Q1142" s="120" t="s">
        <v>14</v>
      </c>
      <c r="R1142" s="189" t="s">
        <v>1758</v>
      </c>
      <c r="S1142" s="191"/>
      <c r="T1142" s="41"/>
    </row>
    <row r="1143" spans="1:20" ht="59.25" customHeight="1" x14ac:dyDescent="0.2">
      <c r="A1143" s="8" t="s">
        <v>1759</v>
      </c>
      <c r="B1143" s="180" t="s">
        <v>1678</v>
      </c>
      <c r="C1143" s="187"/>
      <c r="D1143" s="187"/>
      <c r="E1143" s="187"/>
      <c r="F1143" s="187"/>
      <c r="G1143" s="187"/>
      <c r="H1143" s="187"/>
      <c r="I1143" s="187"/>
      <c r="J1143" s="187"/>
      <c r="K1143" s="187"/>
      <c r="L1143" s="187"/>
      <c r="M1143" s="187"/>
      <c r="N1143" s="187"/>
      <c r="O1143" s="181"/>
      <c r="P1143" s="159" t="s">
        <v>13</v>
      </c>
      <c r="Q1143" s="160" t="s">
        <v>14</v>
      </c>
      <c r="R1143" s="180" t="s">
        <v>1760</v>
      </c>
      <c r="S1143" s="181"/>
      <c r="T1143" s="8" t="s">
        <v>1680</v>
      </c>
    </row>
    <row r="1144" spans="1:20" ht="123" customHeight="1" x14ac:dyDescent="0.2">
      <c r="A1144" s="8" t="s">
        <v>1761</v>
      </c>
      <c r="B1144" s="180" t="s">
        <v>1762</v>
      </c>
      <c r="C1144" s="187"/>
      <c r="D1144" s="187"/>
      <c r="E1144" s="187"/>
      <c r="F1144" s="187"/>
      <c r="G1144" s="187"/>
      <c r="H1144" s="187"/>
      <c r="I1144" s="187"/>
      <c r="J1144" s="187"/>
      <c r="K1144" s="187"/>
      <c r="L1144" s="187"/>
      <c r="M1144" s="187"/>
      <c r="N1144" s="187"/>
      <c r="O1144" s="181"/>
      <c r="P1144" s="159" t="s">
        <v>13</v>
      </c>
      <c r="Q1144" s="160" t="s">
        <v>14</v>
      </c>
      <c r="R1144" s="180" t="s">
        <v>1763</v>
      </c>
      <c r="S1144" s="181"/>
      <c r="T1144" s="8" t="s">
        <v>1684</v>
      </c>
    </row>
    <row r="1145" spans="1:20" ht="41.25" customHeight="1" x14ac:dyDescent="0.2">
      <c r="A1145" s="26" t="s">
        <v>1764</v>
      </c>
      <c r="B1145" s="189" t="s">
        <v>1765</v>
      </c>
      <c r="C1145" s="190"/>
      <c r="D1145" s="190"/>
      <c r="E1145" s="190"/>
      <c r="F1145" s="190"/>
      <c r="G1145" s="190"/>
      <c r="H1145" s="190"/>
      <c r="I1145" s="190"/>
      <c r="J1145" s="190"/>
      <c r="K1145" s="190"/>
      <c r="L1145" s="190"/>
      <c r="M1145" s="190"/>
      <c r="N1145" s="190"/>
      <c r="O1145" s="191"/>
      <c r="P1145" s="119" t="s">
        <v>13</v>
      </c>
      <c r="Q1145" s="120" t="s">
        <v>14</v>
      </c>
      <c r="R1145" s="189" t="s">
        <v>1766</v>
      </c>
      <c r="S1145" s="191"/>
      <c r="T1145" s="8"/>
    </row>
    <row r="1146" spans="1:20" ht="108.75" customHeight="1" x14ac:dyDescent="0.2">
      <c r="A1146" s="8" t="s">
        <v>1687</v>
      </c>
      <c r="B1146" s="189" t="s">
        <v>2121</v>
      </c>
      <c r="C1146" s="190"/>
      <c r="D1146" s="190"/>
      <c r="E1146" s="190"/>
      <c r="F1146" s="190"/>
      <c r="G1146" s="190"/>
      <c r="H1146" s="190"/>
      <c r="I1146" s="190"/>
      <c r="J1146" s="190"/>
      <c r="K1146" s="190"/>
      <c r="L1146" s="190"/>
      <c r="M1146" s="190"/>
      <c r="N1146" s="190"/>
      <c r="O1146" s="191"/>
      <c r="P1146" s="119" t="s">
        <v>13</v>
      </c>
      <c r="Q1146" s="120" t="s">
        <v>14</v>
      </c>
      <c r="R1146" s="189" t="s">
        <v>1767</v>
      </c>
      <c r="S1146" s="191"/>
      <c r="T1146" s="41" t="s">
        <v>1689</v>
      </c>
    </row>
    <row r="1147" spans="1:20" ht="51" customHeight="1" x14ac:dyDescent="0.2">
      <c r="A1147" s="8" t="s">
        <v>1690</v>
      </c>
      <c r="B1147" s="189" t="s">
        <v>2122</v>
      </c>
      <c r="C1147" s="190"/>
      <c r="D1147" s="190"/>
      <c r="E1147" s="190"/>
      <c r="F1147" s="190"/>
      <c r="G1147" s="190"/>
      <c r="H1147" s="190"/>
      <c r="I1147" s="190"/>
      <c r="J1147" s="190"/>
      <c r="K1147" s="190"/>
      <c r="L1147" s="190"/>
      <c r="M1147" s="190"/>
      <c r="N1147" s="190"/>
      <c r="O1147" s="191"/>
      <c r="P1147" s="50" t="s">
        <v>13</v>
      </c>
      <c r="Q1147" s="40" t="s">
        <v>14</v>
      </c>
      <c r="R1147" s="189" t="s">
        <v>1768</v>
      </c>
      <c r="S1147" s="191"/>
      <c r="T1147" s="41"/>
    </row>
    <row r="1148" spans="1:20" ht="84.75" customHeight="1" x14ac:dyDescent="0.2">
      <c r="A1148" s="8" t="s">
        <v>1693</v>
      </c>
      <c r="B1148" s="180" t="s">
        <v>1769</v>
      </c>
      <c r="C1148" s="187"/>
      <c r="D1148" s="187"/>
      <c r="E1148" s="187"/>
      <c r="F1148" s="187"/>
      <c r="G1148" s="187"/>
      <c r="H1148" s="187"/>
      <c r="I1148" s="187"/>
      <c r="J1148" s="187"/>
      <c r="K1148" s="187"/>
      <c r="L1148" s="187"/>
      <c r="M1148" s="187"/>
      <c r="N1148" s="187"/>
      <c r="O1148" s="181"/>
      <c r="P1148" s="159" t="s">
        <v>13</v>
      </c>
      <c r="Q1148" s="160" t="s">
        <v>14</v>
      </c>
      <c r="R1148" s="180" t="s">
        <v>1770</v>
      </c>
      <c r="S1148" s="181"/>
      <c r="T1148" s="8"/>
    </row>
    <row r="1149" spans="1:20" ht="99.75" customHeight="1" x14ac:dyDescent="0.2">
      <c r="A1149" s="8" t="s">
        <v>1695</v>
      </c>
      <c r="B1149" s="180" t="s">
        <v>1771</v>
      </c>
      <c r="C1149" s="187"/>
      <c r="D1149" s="187"/>
      <c r="E1149" s="187"/>
      <c r="F1149" s="187"/>
      <c r="G1149" s="187"/>
      <c r="H1149" s="187"/>
      <c r="I1149" s="187"/>
      <c r="J1149" s="187"/>
      <c r="K1149" s="187"/>
      <c r="L1149" s="187"/>
      <c r="M1149" s="187"/>
      <c r="N1149" s="187"/>
      <c r="O1149" s="181"/>
      <c r="P1149" s="6" t="s">
        <v>13</v>
      </c>
      <c r="Q1149" s="7" t="s">
        <v>14</v>
      </c>
      <c r="R1149" s="180" t="s">
        <v>1772</v>
      </c>
      <c r="S1149" s="181"/>
      <c r="T1149" s="41" t="s">
        <v>1773</v>
      </c>
    </row>
    <row r="1150" spans="1:20" ht="57.75" customHeight="1" x14ac:dyDescent="0.2">
      <c r="A1150" s="165" t="s">
        <v>1699</v>
      </c>
      <c r="B1150" s="180" t="s">
        <v>1774</v>
      </c>
      <c r="C1150" s="187"/>
      <c r="D1150" s="187"/>
      <c r="E1150" s="187"/>
      <c r="F1150" s="187"/>
      <c r="G1150" s="187"/>
      <c r="H1150" s="187"/>
      <c r="I1150" s="187"/>
      <c r="J1150" s="187"/>
      <c r="K1150" s="187"/>
      <c r="L1150" s="187"/>
      <c r="M1150" s="187"/>
      <c r="N1150" s="187"/>
      <c r="O1150" s="181"/>
      <c r="P1150" s="119" t="s">
        <v>13</v>
      </c>
      <c r="Q1150" s="120" t="s">
        <v>14</v>
      </c>
      <c r="R1150" s="189" t="s">
        <v>1775</v>
      </c>
      <c r="S1150" s="191"/>
      <c r="T1150" s="41" t="s">
        <v>1629</v>
      </c>
    </row>
    <row r="1151" spans="1:20" ht="76.5" customHeight="1" x14ac:dyDescent="0.2">
      <c r="A1151" s="8" t="s">
        <v>2167</v>
      </c>
      <c r="B1151" s="180" t="s">
        <v>2123</v>
      </c>
      <c r="C1151" s="187"/>
      <c r="D1151" s="187"/>
      <c r="E1151" s="187"/>
      <c r="F1151" s="187"/>
      <c r="G1151" s="187"/>
      <c r="H1151" s="187"/>
      <c r="I1151" s="187"/>
      <c r="J1151" s="187"/>
      <c r="K1151" s="187"/>
      <c r="L1151" s="187"/>
      <c r="M1151" s="187"/>
      <c r="N1151" s="187"/>
      <c r="O1151" s="181"/>
      <c r="P1151" s="159" t="s">
        <v>13</v>
      </c>
      <c r="Q1151" s="160" t="s">
        <v>14</v>
      </c>
      <c r="R1151" s="180" t="s">
        <v>2124</v>
      </c>
      <c r="S1151" s="181"/>
      <c r="T1151" s="8" t="s">
        <v>1703</v>
      </c>
    </row>
    <row r="1152" spans="1:20" ht="49.5" customHeight="1" x14ac:dyDescent="0.2">
      <c r="A1152" s="8" t="s">
        <v>1776</v>
      </c>
      <c r="B1152" s="180" t="s">
        <v>2411</v>
      </c>
      <c r="C1152" s="187"/>
      <c r="D1152" s="187"/>
      <c r="E1152" s="187"/>
      <c r="F1152" s="187"/>
      <c r="G1152" s="187"/>
      <c r="H1152" s="187"/>
      <c r="I1152" s="187"/>
      <c r="J1152" s="187"/>
      <c r="K1152" s="187"/>
      <c r="L1152" s="187"/>
      <c r="M1152" s="187"/>
      <c r="N1152" s="187"/>
      <c r="O1152" s="181"/>
      <c r="P1152" s="119" t="s">
        <v>13</v>
      </c>
      <c r="Q1152" s="120" t="s">
        <v>14</v>
      </c>
      <c r="R1152" s="180" t="s">
        <v>1777</v>
      </c>
      <c r="S1152" s="181"/>
      <c r="T1152" s="178" t="s">
        <v>1778</v>
      </c>
    </row>
    <row r="1153" spans="1:20" ht="39" customHeight="1" x14ac:dyDescent="0.2">
      <c r="A1153" s="8" t="s">
        <v>1779</v>
      </c>
      <c r="B1153" s="180" t="s">
        <v>2412</v>
      </c>
      <c r="C1153" s="187"/>
      <c r="D1153" s="187"/>
      <c r="E1153" s="187"/>
      <c r="F1153" s="187"/>
      <c r="G1153" s="187"/>
      <c r="H1153" s="187"/>
      <c r="I1153" s="187"/>
      <c r="J1153" s="187"/>
      <c r="K1153" s="187"/>
      <c r="L1153" s="187"/>
      <c r="M1153" s="187"/>
      <c r="N1153" s="187"/>
      <c r="O1153" s="181"/>
      <c r="P1153" s="119" t="s">
        <v>13</v>
      </c>
      <c r="Q1153" s="120" t="s">
        <v>14</v>
      </c>
      <c r="R1153" s="180" t="s">
        <v>1780</v>
      </c>
      <c r="S1153" s="181"/>
      <c r="T1153" s="192"/>
    </row>
    <row r="1154" spans="1:20" ht="48" customHeight="1" x14ac:dyDescent="0.2">
      <c r="A1154" s="8" t="s">
        <v>1781</v>
      </c>
      <c r="B1154" s="180" t="s">
        <v>2273</v>
      </c>
      <c r="C1154" s="187"/>
      <c r="D1154" s="187"/>
      <c r="E1154" s="187"/>
      <c r="F1154" s="187"/>
      <c r="G1154" s="187"/>
      <c r="H1154" s="187"/>
      <c r="I1154" s="187"/>
      <c r="J1154" s="187"/>
      <c r="K1154" s="187"/>
      <c r="L1154" s="187"/>
      <c r="M1154" s="187"/>
      <c r="N1154" s="187"/>
      <c r="O1154" s="181"/>
      <c r="P1154" s="119" t="s">
        <v>13</v>
      </c>
      <c r="Q1154" s="120" t="s">
        <v>14</v>
      </c>
      <c r="R1154" s="180" t="s">
        <v>1783</v>
      </c>
      <c r="S1154" s="181"/>
      <c r="T1154" s="178" t="s">
        <v>1778</v>
      </c>
    </row>
    <row r="1155" spans="1:20" ht="72.75" customHeight="1" x14ac:dyDescent="0.2">
      <c r="A1155" s="101" t="s">
        <v>1784</v>
      </c>
      <c r="B1155" s="180" t="s">
        <v>2274</v>
      </c>
      <c r="C1155" s="187"/>
      <c r="D1155" s="187"/>
      <c r="E1155" s="187"/>
      <c r="F1155" s="187"/>
      <c r="G1155" s="187"/>
      <c r="H1155" s="187"/>
      <c r="I1155" s="187"/>
      <c r="J1155" s="187"/>
      <c r="K1155" s="187"/>
      <c r="L1155" s="187"/>
      <c r="M1155" s="187"/>
      <c r="N1155" s="187"/>
      <c r="O1155" s="181"/>
      <c r="P1155" s="119" t="s">
        <v>13</v>
      </c>
      <c r="Q1155" s="120" t="s">
        <v>14</v>
      </c>
      <c r="R1155" s="189" t="s">
        <v>1785</v>
      </c>
      <c r="S1155" s="191"/>
      <c r="T1155" s="192"/>
    </row>
    <row r="1156" spans="1:20" ht="48" customHeight="1" x14ac:dyDescent="0.2">
      <c r="A1156" s="8" t="s">
        <v>2413</v>
      </c>
      <c r="B1156" s="180" t="s">
        <v>1782</v>
      </c>
      <c r="C1156" s="187"/>
      <c r="D1156" s="187"/>
      <c r="E1156" s="187"/>
      <c r="F1156" s="187"/>
      <c r="G1156" s="187"/>
      <c r="H1156" s="187"/>
      <c r="I1156" s="187"/>
      <c r="J1156" s="187"/>
      <c r="K1156" s="187"/>
      <c r="L1156" s="187"/>
      <c r="M1156" s="187"/>
      <c r="N1156" s="187"/>
      <c r="O1156" s="181"/>
      <c r="P1156" s="119" t="s">
        <v>13</v>
      </c>
      <c r="Q1156" s="120" t="s">
        <v>14</v>
      </c>
      <c r="R1156" s="180" t="s">
        <v>2414</v>
      </c>
      <c r="S1156" s="181"/>
      <c r="T1156" s="178" t="s">
        <v>1790</v>
      </c>
    </row>
    <row r="1157" spans="1:20" ht="72.75" customHeight="1" x14ac:dyDescent="0.2">
      <c r="A1157" s="101" t="s">
        <v>2415</v>
      </c>
      <c r="B1157" s="189" t="s">
        <v>2416</v>
      </c>
      <c r="C1157" s="190"/>
      <c r="D1157" s="190"/>
      <c r="E1157" s="190"/>
      <c r="F1157" s="190"/>
      <c r="G1157" s="190"/>
      <c r="H1157" s="190"/>
      <c r="I1157" s="190"/>
      <c r="J1157" s="190"/>
      <c r="K1157" s="190"/>
      <c r="L1157" s="190"/>
      <c r="M1157" s="190"/>
      <c r="N1157" s="190"/>
      <c r="O1157" s="191"/>
      <c r="P1157" s="119" t="s">
        <v>13</v>
      </c>
      <c r="Q1157" s="120" t="s">
        <v>14</v>
      </c>
      <c r="R1157" s="189" t="s">
        <v>2417</v>
      </c>
      <c r="S1157" s="191"/>
      <c r="T1157" s="192"/>
    </row>
    <row r="1158" spans="1:20" ht="235.5" customHeight="1" x14ac:dyDescent="0.2">
      <c r="A1158" s="8" t="s">
        <v>1786</v>
      </c>
      <c r="B1158" s="180" t="s">
        <v>2125</v>
      </c>
      <c r="C1158" s="187"/>
      <c r="D1158" s="187"/>
      <c r="E1158" s="187"/>
      <c r="F1158" s="187"/>
      <c r="G1158" s="187"/>
      <c r="H1158" s="187"/>
      <c r="I1158" s="187"/>
      <c r="J1158" s="187"/>
      <c r="K1158" s="187"/>
      <c r="L1158" s="187"/>
      <c r="M1158" s="187"/>
      <c r="N1158" s="187"/>
      <c r="O1158" s="181"/>
      <c r="P1158" s="119" t="s">
        <v>13</v>
      </c>
      <c r="Q1158" s="120" t="s">
        <v>14</v>
      </c>
      <c r="R1158" s="180" t="s">
        <v>1787</v>
      </c>
      <c r="S1158" s="181"/>
      <c r="T1158" s="13" t="s">
        <v>1789</v>
      </c>
    </row>
    <row r="1159" spans="1:20" ht="177" customHeight="1" x14ac:dyDescent="0.2">
      <c r="A1159" s="14"/>
      <c r="B1159" s="182" t="s">
        <v>1988</v>
      </c>
      <c r="C1159" s="188"/>
      <c r="D1159" s="188"/>
      <c r="E1159" s="188"/>
      <c r="F1159" s="188"/>
      <c r="G1159" s="188"/>
      <c r="H1159" s="188"/>
      <c r="I1159" s="188"/>
      <c r="J1159" s="188"/>
      <c r="K1159" s="188"/>
      <c r="L1159" s="188"/>
      <c r="M1159" s="188"/>
      <c r="N1159" s="188"/>
      <c r="O1159" s="183"/>
      <c r="P1159" s="36"/>
      <c r="Q1159" s="55"/>
      <c r="R1159" s="182" t="s">
        <v>1788</v>
      </c>
      <c r="S1159" s="183"/>
      <c r="T1159" s="14"/>
    </row>
    <row r="1160" spans="1:20" ht="194.25" customHeight="1" x14ac:dyDescent="0.2">
      <c r="A1160" s="41"/>
      <c r="B1160" s="189" t="s">
        <v>1791</v>
      </c>
      <c r="C1160" s="190"/>
      <c r="D1160" s="190"/>
      <c r="E1160" s="190"/>
      <c r="F1160" s="190"/>
      <c r="G1160" s="190"/>
      <c r="H1160" s="190"/>
      <c r="I1160" s="190"/>
      <c r="J1160" s="190"/>
      <c r="K1160" s="190"/>
      <c r="L1160" s="190"/>
      <c r="M1160" s="190"/>
      <c r="N1160" s="190"/>
      <c r="O1160" s="191"/>
      <c r="P1160" s="119"/>
      <c r="Q1160" s="120"/>
      <c r="R1160" s="189"/>
      <c r="S1160" s="191"/>
      <c r="T1160" s="41"/>
    </row>
    <row r="1161" spans="1:20" ht="228" customHeight="1" x14ac:dyDescent="0.2">
      <c r="A1161" s="13" t="s">
        <v>1792</v>
      </c>
      <c r="B1161" s="184" t="s">
        <v>2126</v>
      </c>
      <c r="C1161" s="185"/>
      <c r="D1161" s="185"/>
      <c r="E1161" s="185"/>
      <c r="F1161" s="185"/>
      <c r="G1161" s="185"/>
      <c r="H1161" s="185"/>
      <c r="I1161" s="185"/>
      <c r="J1161" s="185"/>
      <c r="K1161" s="185"/>
      <c r="L1161" s="185"/>
      <c r="M1161" s="185"/>
      <c r="N1161" s="185"/>
      <c r="O1161" s="186"/>
      <c r="P1161" s="151" t="s">
        <v>13</v>
      </c>
      <c r="Q1161" s="152" t="s">
        <v>14</v>
      </c>
      <c r="R1161" s="184" t="s">
        <v>1793</v>
      </c>
      <c r="S1161" s="186"/>
      <c r="T1161" s="13" t="s">
        <v>1794</v>
      </c>
    </row>
    <row r="1162" spans="1:20" ht="27.75" customHeight="1" x14ac:dyDescent="0.2">
      <c r="A1162" s="41"/>
      <c r="B1162" s="189" t="s">
        <v>2127</v>
      </c>
      <c r="C1162" s="190"/>
      <c r="D1162" s="190"/>
      <c r="E1162" s="190"/>
      <c r="F1162" s="190"/>
      <c r="G1162" s="190"/>
      <c r="H1162" s="190"/>
      <c r="I1162" s="190"/>
      <c r="J1162" s="190"/>
      <c r="K1162" s="190"/>
      <c r="L1162" s="190"/>
      <c r="M1162" s="190"/>
      <c r="N1162" s="190"/>
      <c r="O1162" s="191"/>
      <c r="P1162" s="119"/>
      <c r="Q1162" s="120"/>
      <c r="R1162" s="189" t="s">
        <v>1788</v>
      </c>
      <c r="S1162" s="191"/>
      <c r="T1162" s="41"/>
    </row>
    <row r="1163" spans="1:20" ht="60" customHeight="1" x14ac:dyDescent="0.2">
      <c r="A1163" s="103" t="s">
        <v>1795</v>
      </c>
      <c r="B1163" s="184" t="s">
        <v>1711</v>
      </c>
      <c r="C1163" s="185"/>
      <c r="D1163" s="185"/>
      <c r="E1163" s="185"/>
      <c r="F1163" s="185"/>
      <c r="G1163" s="185"/>
      <c r="H1163" s="185"/>
      <c r="I1163" s="185"/>
      <c r="J1163" s="185"/>
      <c r="K1163" s="185"/>
      <c r="L1163" s="185"/>
      <c r="M1163" s="185"/>
      <c r="N1163" s="185"/>
      <c r="O1163" s="186"/>
      <c r="P1163" s="159" t="s">
        <v>13</v>
      </c>
      <c r="Q1163" s="160" t="s">
        <v>14</v>
      </c>
      <c r="R1163" s="184" t="s">
        <v>1796</v>
      </c>
      <c r="S1163" s="186"/>
      <c r="T1163" s="13" t="s">
        <v>1713</v>
      </c>
    </row>
    <row r="1164" spans="1:20" ht="80.25" customHeight="1" x14ac:dyDescent="0.2">
      <c r="A1164" s="8" t="s">
        <v>1799</v>
      </c>
      <c r="B1164" s="180" t="s">
        <v>1797</v>
      </c>
      <c r="C1164" s="187"/>
      <c r="D1164" s="187"/>
      <c r="E1164" s="187"/>
      <c r="F1164" s="187"/>
      <c r="G1164" s="187"/>
      <c r="H1164" s="187"/>
      <c r="I1164" s="187"/>
      <c r="J1164" s="187"/>
      <c r="K1164" s="187"/>
      <c r="L1164" s="187"/>
      <c r="M1164" s="187"/>
      <c r="N1164" s="187"/>
      <c r="O1164" s="181"/>
      <c r="P1164" s="159" t="s">
        <v>13</v>
      </c>
      <c r="Q1164" s="160" t="s">
        <v>14</v>
      </c>
      <c r="R1164" s="180" t="s">
        <v>1798</v>
      </c>
      <c r="S1164" s="181"/>
      <c r="T1164" s="8" t="s">
        <v>1716</v>
      </c>
    </row>
    <row r="1165" spans="1:20" ht="87" customHeight="1" x14ac:dyDescent="0.2">
      <c r="A1165" s="8" t="s">
        <v>1800</v>
      </c>
      <c r="B1165" s="180" t="s">
        <v>1801</v>
      </c>
      <c r="C1165" s="187"/>
      <c r="D1165" s="187"/>
      <c r="E1165" s="187"/>
      <c r="F1165" s="187"/>
      <c r="G1165" s="187"/>
      <c r="H1165" s="187"/>
      <c r="I1165" s="187"/>
      <c r="J1165" s="187"/>
      <c r="K1165" s="187"/>
      <c r="L1165" s="187"/>
      <c r="M1165" s="187"/>
      <c r="N1165" s="187"/>
      <c r="O1165" s="181"/>
      <c r="P1165" s="159" t="s">
        <v>13</v>
      </c>
      <c r="Q1165" s="160" t="s">
        <v>14</v>
      </c>
      <c r="R1165" s="180" t="s">
        <v>1802</v>
      </c>
      <c r="S1165" s="181"/>
      <c r="T1165" s="8"/>
    </row>
    <row r="1166" spans="1:20" ht="357.75" customHeight="1" x14ac:dyDescent="0.2">
      <c r="A1166" s="8" t="s">
        <v>1803</v>
      </c>
      <c r="B1166" s="180" t="s">
        <v>2418</v>
      </c>
      <c r="C1166" s="187"/>
      <c r="D1166" s="187"/>
      <c r="E1166" s="187"/>
      <c r="F1166" s="187"/>
      <c r="G1166" s="187"/>
      <c r="H1166" s="187"/>
      <c r="I1166" s="187"/>
      <c r="J1166" s="187"/>
      <c r="K1166" s="187"/>
      <c r="L1166" s="187"/>
      <c r="M1166" s="187"/>
      <c r="N1166" s="187"/>
      <c r="O1166" s="181"/>
      <c r="P1166" s="159" t="s">
        <v>13</v>
      </c>
      <c r="Q1166" s="160" t="s">
        <v>14</v>
      </c>
      <c r="R1166" s="180" t="s">
        <v>1804</v>
      </c>
      <c r="S1166" s="181"/>
      <c r="T1166" s="8" t="s">
        <v>1794</v>
      </c>
    </row>
    <row r="1167" spans="1:20" ht="128.25" customHeight="1" x14ac:dyDescent="0.2">
      <c r="A1167" s="8" t="s">
        <v>1805</v>
      </c>
      <c r="B1167" s="180" t="s">
        <v>2128</v>
      </c>
      <c r="C1167" s="187"/>
      <c r="D1167" s="187"/>
      <c r="E1167" s="187"/>
      <c r="F1167" s="187"/>
      <c r="G1167" s="187"/>
      <c r="H1167" s="187"/>
      <c r="I1167" s="187"/>
      <c r="J1167" s="187"/>
      <c r="K1167" s="187"/>
      <c r="L1167" s="187"/>
      <c r="M1167" s="187"/>
      <c r="N1167" s="187"/>
      <c r="O1167" s="181"/>
      <c r="P1167" s="6" t="s">
        <v>13</v>
      </c>
      <c r="Q1167" s="7" t="s">
        <v>14</v>
      </c>
      <c r="R1167" s="180" t="s">
        <v>1806</v>
      </c>
      <c r="S1167" s="181"/>
      <c r="T1167" s="8" t="s">
        <v>1807</v>
      </c>
    </row>
    <row r="1168" spans="1:20" ht="171" customHeight="1" x14ac:dyDescent="0.2">
      <c r="A1168" s="10" t="s">
        <v>1808</v>
      </c>
      <c r="B1168" s="182" t="s">
        <v>2129</v>
      </c>
      <c r="C1168" s="188"/>
      <c r="D1168" s="188"/>
      <c r="E1168" s="188"/>
      <c r="F1168" s="188"/>
      <c r="G1168" s="188"/>
      <c r="H1168" s="188"/>
      <c r="I1168" s="188"/>
      <c r="J1168" s="188"/>
      <c r="K1168" s="188"/>
      <c r="L1168" s="188"/>
      <c r="M1168" s="188"/>
      <c r="N1168" s="188"/>
      <c r="O1168" s="183"/>
      <c r="P1168" s="36" t="s">
        <v>13</v>
      </c>
      <c r="Q1168" s="55" t="s">
        <v>14</v>
      </c>
      <c r="R1168" s="182" t="s">
        <v>1809</v>
      </c>
      <c r="S1168" s="183"/>
      <c r="T1168" s="14" t="s">
        <v>1719</v>
      </c>
    </row>
    <row r="1169" spans="1:20" ht="142.5" customHeight="1" x14ac:dyDescent="0.2">
      <c r="A1169" s="14"/>
      <c r="B1169" s="182" t="s">
        <v>1720</v>
      </c>
      <c r="C1169" s="188"/>
      <c r="D1169" s="188"/>
      <c r="E1169" s="188"/>
      <c r="F1169" s="188"/>
      <c r="G1169" s="188"/>
      <c r="H1169" s="188"/>
      <c r="I1169" s="188"/>
      <c r="J1169" s="188"/>
      <c r="K1169" s="188"/>
      <c r="L1169" s="188"/>
      <c r="M1169" s="188"/>
      <c r="N1169" s="188"/>
      <c r="O1169" s="183"/>
      <c r="P1169" s="36"/>
      <c r="Q1169" s="55"/>
      <c r="R1169" s="182"/>
      <c r="S1169" s="183"/>
      <c r="T1169" s="14"/>
    </row>
    <row r="1170" spans="1:20" ht="104.25" customHeight="1" x14ac:dyDescent="0.2">
      <c r="A1170" s="14"/>
      <c r="B1170" s="189" t="s">
        <v>1810</v>
      </c>
      <c r="C1170" s="190"/>
      <c r="D1170" s="190"/>
      <c r="E1170" s="190"/>
      <c r="F1170" s="190"/>
      <c r="G1170" s="190"/>
      <c r="H1170" s="190"/>
      <c r="I1170" s="190"/>
      <c r="J1170" s="190"/>
      <c r="K1170" s="190"/>
      <c r="L1170" s="190"/>
      <c r="M1170" s="190"/>
      <c r="N1170" s="190"/>
      <c r="O1170" s="191"/>
      <c r="P1170" s="36" t="s">
        <v>13</v>
      </c>
      <c r="Q1170" s="55" t="s">
        <v>14</v>
      </c>
      <c r="R1170" s="189" t="s">
        <v>1811</v>
      </c>
      <c r="S1170" s="191"/>
      <c r="T1170" s="14"/>
    </row>
    <row r="1171" spans="1:20" ht="96" customHeight="1" x14ac:dyDescent="0.2">
      <c r="A1171" s="13" t="s">
        <v>1812</v>
      </c>
      <c r="B1171" s="180" t="s">
        <v>1817</v>
      </c>
      <c r="C1171" s="187"/>
      <c r="D1171" s="187"/>
      <c r="E1171" s="187"/>
      <c r="F1171" s="187"/>
      <c r="G1171" s="187"/>
      <c r="H1171" s="187"/>
      <c r="I1171" s="187"/>
      <c r="J1171" s="187"/>
      <c r="K1171" s="187"/>
      <c r="L1171" s="187"/>
      <c r="M1171" s="187"/>
      <c r="N1171" s="187"/>
      <c r="O1171" s="181"/>
      <c r="P1171" s="151" t="s">
        <v>13</v>
      </c>
      <c r="Q1171" s="152" t="s">
        <v>14</v>
      </c>
      <c r="R1171" s="180" t="s">
        <v>1813</v>
      </c>
      <c r="S1171" s="181"/>
      <c r="T1171" s="178" t="s">
        <v>1645</v>
      </c>
    </row>
    <row r="1172" spans="1:20" ht="28.5" customHeight="1" x14ac:dyDescent="0.2">
      <c r="A1172" s="10"/>
      <c r="B1172" s="189" t="s">
        <v>1726</v>
      </c>
      <c r="C1172" s="190"/>
      <c r="D1172" s="190"/>
      <c r="E1172" s="190"/>
      <c r="F1172" s="190"/>
      <c r="G1172" s="190"/>
      <c r="H1172" s="190"/>
      <c r="I1172" s="190"/>
      <c r="J1172" s="190"/>
      <c r="K1172" s="190"/>
      <c r="L1172" s="190"/>
      <c r="M1172" s="190"/>
      <c r="N1172" s="190"/>
      <c r="O1172" s="191"/>
      <c r="P1172" s="159" t="s">
        <v>13</v>
      </c>
      <c r="Q1172" s="160" t="s">
        <v>14</v>
      </c>
      <c r="R1172" s="189" t="s">
        <v>1814</v>
      </c>
      <c r="S1172" s="191"/>
      <c r="T1172" s="192"/>
    </row>
    <row r="1173" spans="1:20" ht="30.75" customHeight="1" x14ac:dyDescent="0.2">
      <c r="A1173" s="14"/>
      <c r="B1173" s="180" t="s">
        <v>1728</v>
      </c>
      <c r="C1173" s="187"/>
      <c r="D1173" s="187"/>
      <c r="E1173" s="187"/>
      <c r="F1173" s="187"/>
      <c r="G1173" s="187"/>
      <c r="H1173" s="187"/>
      <c r="I1173" s="187"/>
      <c r="J1173" s="187"/>
      <c r="K1173" s="187"/>
      <c r="L1173" s="187"/>
      <c r="M1173" s="187"/>
      <c r="N1173" s="187"/>
      <c r="O1173" s="181"/>
      <c r="P1173" s="159" t="s">
        <v>13</v>
      </c>
      <c r="Q1173" s="160" t="s">
        <v>14</v>
      </c>
      <c r="R1173" s="180" t="s">
        <v>1816</v>
      </c>
      <c r="S1173" s="181"/>
      <c r="T1173" s="8"/>
    </row>
    <row r="1174" spans="1:20" ht="103.5" customHeight="1" x14ac:dyDescent="0.2">
      <c r="A1174" s="41"/>
      <c r="B1174" s="189" t="s">
        <v>1818</v>
      </c>
      <c r="C1174" s="190"/>
      <c r="D1174" s="190"/>
      <c r="E1174" s="190"/>
      <c r="F1174" s="190"/>
      <c r="G1174" s="190"/>
      <c r="H1174" s="190"/>
      <c r="I1174" s="190"/>
      <c r="J1174" s="190"/>
      <c r="K1174" s="190"/>
      <c r="L1174" s="190"/>
      <c r="M1174" s="190"/>
      <c r="N1174" s="190"/>
      <c r="O1174" s="191"/>
      <c r="P1174" s="151" t="s">
        <v>13</v>
      </c>
      <c r="Q1174" s="152" t="s">
        <v>14</v>
      </c>
      <c r="R1174" s="189" t="s">
        <v>1815</v>
      </c>
      <c r="S1174" s="191"/>
      <c r="T1174" s="41"/>
    </row>
    <row r="1175" spans="1:20" ht="86.25" customHeight="1" x14ac:dyDescent="0.2">
      <c r="A1175" s="13" t="s">
        <v>1819</v>
      </c>
      <c r="B1175" s="184" t="s">
        <v>1733</v>
      </c>
      <c r="C1175" s="185"/>
      <c r="D1175" s="185"/>
      <c r="E1175" s="185"/>
      <c r="F1175" s="185"/>
      <c r="G1175" s="185"/>
      <c r="H1175" s="185"/>
      <c r="I1175" s="185"/>
      <c r="J1175" s="185"/>
      <c r="K1175" s="185"/>
      <c r="L1175" s="185"/>
      <c r="M1175" s="185"/>
      <c r="N1175" s="185"/>
      <c r="O1175" s="186"/>
      <c r="P1175" s="44" t="s">
        <v>13</v>
      </c>
      <c r="Q1175" s="45" t="s">
        <v>14</v>
      </c>
      <c r="R1175" s="184" t="s">
        <v>1820</v>
      </c>
      <c r="S1175" s="186"/>
      <c r="T1175" s="178" t="s">
        <v>2164</v>
      </c>
    </row>
    <row r="1176" spans="1:20" ht="187.5" customHeight="1" x14ac:dyDescent="0.2">
      <c r="A1176" s="15"/>
      <c r="B1176" s="182" t="s">
        <v>2130</v>
      </c>
      <c r="C1176" s="188"/>
      <c r="D1176" s="188"/>
      <c r="E1176" s="188"/>
      <c r="F1176" s="188"/>
      <c r="G1176" s="188"/>
      <c r="H1176" s="188"/>
      <c r="I1176" s="188"/>
      <c r="J1176" s="188"/>
      <c r="K1176" s="188"/>
      <c r="L1176" s="188"/>
      <c r="M1176" s="188"/>
      <c r="N1176" s="188"/>
      <c r="O1176" s="183"/>
      <c r="P1176" s="28"/>
      <c r="Q1176" s="29"/>
      <c r="R1176" s="182"/>
      <c r="S1176" s="183"/>
      <c r="T1176" s="179"/>
    </row>
    <row r="1177" spans="1:20" ht="78" customHeight="1" x14ac:dyDescent="0.2">
      <c r="A1177" s="42"/>
      <c r="B1177" s="189" t="s">
        <v>1736</v>
      </c>
      <c r="C1177" s="190"/>
      <c r="D1177" s="190"/>
      <c r="E1177" s="190"/>
      <c r="F1177" s="190"/>
      <c r="G1177" s="190"/>
      <c r="H1177" s="190"/>
      <c r="I1177" s="190"/>
      <c r="J1177" s="190"/>
      <c r="K1177" s="190"/>
      <c r="L1177" s="190"/>
      <c r="M1177" s="190"/>
      <c r="N1177" s="190"/>
      <c r="O1177" s="191"/>
      <c r="P1177" s="50"/>
      <c r="Q1177" s="40"/>
      <c r="R1177" s="189"/>
      <c r="S1177" s="191"/>
      <c r="T1177" s="41"/>
    </row>
    <row r="1178" spans="1:20" ht="83.25" customHeight="1" x14ac:dyDescent="0.2">
      <c r="A1178" s="165" t="s">
        <v>1821</v>
      </c>
      <c r="B1178" s="180" t="s">
        <v>2419</v>
      </c>
      <c r="C1178" s="187"/>
      <c r="D1178" s="187"/>
      <c r="E1178" s="187"/>
      <c r="F1178" s="187"/>
      <c r="G1178" s="187"/>
      <c r="H1178" s="187"/>
      <c r="I1178" s="187"/>
      <c r="J1178" s="187"/>
      <c r="K1178" s="187"/>
      <c r="L1178" s="187"/>
      <c r="M1178" s="187"/>
      <c r="N1178" s="187"/>
      <c r="O1178" s="181"/>
      <c r="P1178" s="159" t="s">
        <v>13</v>
      </c>
      <c r="Q1178" s="160" t="s">
        <v>14</v>
      </c>
      <c r="R1178" s="180" t="s">
        <v>1822</v>
      </c>
      <c r="S1178" s="181"/>
      <c r="T1178" s="8" t="s">
        <v>1740</v>
      </c>
    </row>
    <row r="1179" spans="1:20" ht="191.25" customHeight="1" x14ac:dyDescent="0.2">
      <c r="A1179" s="13" t="s">
        <v>1823</v>
      </c>
      <c r="B1179" s="184" t="s">
        <v>2405</v>
      </c>
      <c r="C1179" s="185"/>
      <c r="D1179" s="185"/>
      <c r="E1179" s="185"/>
      <c r="F1179" s="185"/>
      <c r="G1179" s="185"/>
      <c r="H1179" s="185"/>
      <c r="I1179" s="185"/>
      <c r="J1179" s="185"/>
      <c r="K1179" s="185"/>
      <c r="L1179" s="185"/>
      <c r="M1179" s="185"/>
      <c r="N1179" s="185"/>
      <c r="O1179" s="186"/>
      <c r="P1179" s="151" t="s">
        <v>13</v>
      </c>
      <c r="Q1179" s="152" t="s">
        <v>14</v>
      </c>
      <c r="R1179" s="184" t="s">
        <v>1824</v>
      </c>
      <c r="S1179" s="186"/>
      <c r="T1179" s="13" t="s">
        <v>1743</v>
      </c>
    </row>
    <row r="1180" spans="1:20" ht="307.5" customHeight="1" x14ac:dyDescent="0.2">
      <c r="A1180" s="14"/>
      <c r="B1180" s="182" t="s">
        <v>1744</v>
      </c>
      <c r="C1180" s="188"/>
      <c r="D1180" s="188"/>
      <c r="E1180" s="188"/>
      <c r="F1180" s="188"/>
      <c r="G1180" s="188"/>
      <c r="H1180" s="188"/>
      <c r="I1180" s="188"/>
      <c r="J1180" s="188"/>
      <c r="K1180" s="188"/>
      <c r="L1180" s="188"/>
      <c r="M1180" s="188"/>
      <c r="N1180" s="188"/>
      <c r="O1180" s="183"/>
      <c r="P1180" s="36"/>
      <c r="Q1180" s="55"/>
      <c r="R1180" s="182"/>
      <c r="S1180" s="183"/>
      <c r="T1180" s="14"/>
    </row>
    <row r="1181" spans="1:20" ht="222" customHeight="1" x14ac:dyDescent="0.2">
      <c r="A1181" s="42"/>
      <c r="B1181" s="189" t="s">
        <v>2275</v>
      </c>
      <c r="C1181" s="190"/>
      <c r="D1181" s="190"/>
      <c r="E1181" s="190"/>
      <c r="F1181" s="190"/>
      <c r="G1181" s="190"/>
      <c r="H1181" s="190"/>
      <c r="I1181" s="190"/>
      <c r="J1181" s="190"/>
      <c r="K1181" s="190"/>
      <c r="L1181" s="190"/>
      <c r="M1181" s="190"/>
      <c r="N1181" s="190"/>
      <c r="O1181" s="191"/>
      <c r="P1181" s="50"/>
      <c r="Q1181" s="40"/>
      <c r="R1181" s="189"/>
      <c r="S1181" s="191"/>
      <c r="T1181" s="41"/>
    </row>
    <row r="1182" spans="1:20" ht="189" customHeight="1" x14ac:dyDescent="0.2">
      <c r="A1182" s="42"/>
      <c r="B1182" s="189" t="s">
        <v>2420</v>
      </c>
      <c r="C1182" s="190"/>
      <c r="D1182" s="190"/>
      <c r="E1182" s="190"/>
      <c r="F1182" s="190"/>
      <c r="G1182" s="190"/>
      <c r="H1182" s="190"/>
      <c r="I1182" s="190"/>
      <c r="J1182" s="190"/>
      <c r="K1182" s="190"/>
      <c r="L1182" s="190"/>
      <c r="M1182" s="190"/>
      <c r="N1182" s="190"/>
      <c r="O1182" s="191"/>
      <c r="P1182" s="50"/>
      <c r="Q1182" s="40"/>
      <c r="R1182" s="189" t="s">
        <v>2341</v>
      </c>
      <c r="S1182" s="191"/>
      <c r="T1182" s="41"/>
    </row>
    <row r="1183" spans="1:20" ht="58.5" customHeight="1" x14ac:dyDescent="0.2">
      <c r="A1183" s="101" t="s">
        <v>1825</v>
      </c>
      <c r="B1183" s="189" t="s">
        <v>2343</v>
      </c>
      <c r="C1183" s="190"/>
      <c r="D1183" s="190"/>
      <c r="E1183" s="190"/>
      <c r="F1183" s="190"/>
      <c r="G1183" s="190"/>
      <c r="H1183" s="190"/>
      <c r="I1183" s="190"/>
      <c r="J1183" s="190"/>
      <c r="K1183" s="190"/>
      <c r="L1183" s="190"/>
      <c r="M1183" s="190"/>
      <c r="N1183" s="190"/>
      <c r="O1183" s="191"/>
      <c r="P1183" s="50"/>
      <c r="Q1183" s="40"/>
      <c r="R1183" s="189" t="s">
        <v>2342</v>
      </c>
      <c r="S1183" s="191"/>
      <c r="T1183" s="41"/>
    </row>
    <row r="1184" spans="1:20" ht="224.25" customHeight="1" x14ac:dyDescent="0.2">
      <c r="A1184" s="101" t="s">
        <v>2333</v>
      </c>
      <c r="B1184" s="189" t="s">
        <v>1748</v>
      </c>
      <c r="C1184" s="190"/>
      <c r="D1184" s="190"/>
      <c r="E1184" s="190"/>
      <c r="F1184" s="190"/>
      <c r="G1184" s="190"/>
      <c r="H1184" s="190"/>
      <c r="I1184" s="190"/>
      <c r="J1184" s="190"/>
      <c r="K1184" s="190"/>
      <c r="L1184" s="190"/>
      <c r="M1184" s="190"/>
      <c r="N1184" s="190"/>
      <c r="O1184" s="191"/>
      <c r="P1184" s="50" t="s">
        <v>13</v>
      </c>
      <c r="Q1184" s="40" t="s">
        <v>14</v>
      </c>
      <c r="R1184" s="189" t="s">
        <v>1826</v>
      </c>
      <c r="S1184" s="191"/>
      <c r="T1184" s="41" t="s">
        <v>1747</v>
      </c>
    </row>
    <row r="1185" spans="1:20" ht="64.5" customHeight="1" x14ac:dyDescent="0.2">
      <c r="A1185" s="13" t="s">
        <v>1992</v>
      </c>
      <c r="B1185" s="184" t="s">
        <v>2065</v>
      </c>
      <c r="C1185" s="185"/>
      <c r="D1185" s="185"/>
      <c r="E1185" s="185"/>
      <c r="F1185" s="185"/>
      <c r="G1185" s="185"/>
      <c r="H1185" s="185"/>
      <c r="I1185" s="185"/>
      <c r="J1185" s="185"/>
      <c r="K1185" s="185"/>
      <c r="L1185" s="185"/>
      <c r="M1185" s="185"/>
      <c r="N1185" s="185"/>
      <c r="O1185" s="186"/>
      <c r="P1185" s="151" t="s">
        <v>13</v>
      </c>
      <c r="Q1185" s="152" t="s">
        <v>14</v>
      </c>
      <c r="R1185" s="184" t="s">
        <v>2204</v>
      </c>
      <c r="S1185" s="186"/>
      <c r="T1185" s="178" t="s">
        <v>310</v>
      </c>
    </row>
    <row r="1186" spans="1:20" ht="112.5" customHeight="1" x14ac:dyDescent="0.2">
      <c r="A1186" s="10"/>
      <c r="B1186" s="182" t="s">
        <v>2421</v>
      </c>
      <c r="C1186" s="188"/>
      <c r="D1186" s="188"/>
      <c r="E1186" s="188"/>
      <c r="F1186" s="188"/>
      <c r="G1186" s="188"/>
      <c r="H1186" s="188"/>
      <c r="I1186" s="188"/>
      <c r="J1186" s="188"/>
      <c r="K1186" s="188"/>
      <c r="L1186" s="188"/>
      <c r="M1186" s="188"/>
      <c r="N1186" s="188"/>
      <c r="O1186" s="183"/>
      <c r="P1186" s="28"/>
      <c r="Q1186" s="29"/>
      <c r="R1186" s="182"/>
      <c r="S1186" s="183"/>
      <c r="T1186" s="179"/>
    </row>
    <row r="1187" spans="1:20" ht="301.5" customHeight="1" x14ac:dyDescent="0.2">
      <c r="A1187" s="10"/>
      <c r="B1187" s="182" t="s">
        <v>2422</v>
      </c>
      <c r="C1187" s="188"/>
      <c r="D1187" s="188"/>
      <c r="E1187" s="188"/>
      <c r="F1187" s="188"/>
      <c r="G1187" s="188"/>
      <c r="H1187" s="188"/>
      <c r="I1187" s="188"/>
      <c r="J1187" s="188"/>
      <c r="K1187" s="188"/>
      <c r="L1187" s="188"/>
      <c r="M1187" s="188"/>
      <c r="N1187" s="188"/>
      <c r="O1187" s="183"/>
      <c r="P1187" s="28"/>
      <c r="Q1187" s="29"/>
      <c r="R1187" s="182"/>
      <c r="S1187" s="183"/>
      <c r="T1187" s="14"/>
    </row>
    <row r="1188" spans="1:20" ht="56.25" customHeight="1" x14ac:dyDescent="0.2">
      <c r="A1188" s="15"/>
      <c r="B1188" s="182" t="s">
        <v>2066</v>
      </c>
      <c r="C1188" s="188"/>
      <c r="D1188" s="188"/>
      <c r="E1188" s="188"/>
      <c r="F1188" s="188"/>
      <c r="G1188" s="188"/>
      <c r="H1188" s="188"/>
      <c r="I1188" s="188"/>
      <c r="J1188" s="188"/>
      <c r="K1188" s="188"/>
      <c r="L1188" s="188"/>
      <c r="M1188" s="188"/>
      <c r="N1188" s="188"/>
      <c r="O1188" s="183"/>
      <c r="P1188" s="28"/>
      <c r="Q1188" s="29"/>
      <c r="R1188" s="182"/>
      <c r="S1188" s="183"/>
      <c r="T1188" s="14"/>
    </row>
    <row r="1189" spans="1:20" ht="178.5" customHeight="1" x14ac:dyDescent="0.2">
      <c r="A1189" s="15"/>
      <c r="B1189" s="182" t="s">
        <v>2423</v>
      </c>
      <c r="C1189" s="188"/>
      <c r="D1189" s="188"/>
      <c r="E1189" s="188"/>
      <c r="F1189" s="188"/>
      <c r="G1189" s="188"/>
      <c r="H1189" s="188"/>
      <c r="I1189" s="188"/>
      <c r="J1189" s="188"/>
      <c r="K1189" s="188"/>
      <c r="L1189" s="188"/>
      <c r="M1189" s="188"/>
      <c r="N1189" s="188"/>
      <c r="O1189" s="183"/>
      <c r="P1189" s="28"/>
      <c r="Q1189" s="29"/>
      <c r="R1189" s="182"/>
      <c r="S1189" s="183"/>
      <c r="T1189" s="14"/>
    </row>
    <row r="1190" spans="1:20" ht="42" customHeight="1" x14ac:dyDescent="0.2">
      <c r="A1190" s="42"/>
      <c r="B1190" s="189" t="s">
        <v>2410</v>
      </c>
      <c r="C1190" s="190"/>
      <c r="D1190" s="190"/>
      <c r="E1190" s="190"/>
      <c r="F1190" s="190"/>
      <c r="G1190" s="190"/>
      <c r="H1190" s="190"/>
      <c r="I1190" s="190"/>
      <c r="J1190" s="190"/>
      <c r="K1190" s="190"/>
      <c r="L1190" s="190"/>
      <c r="M1190" s="190"/>
      <c r="N1190" s="190"/>
      <c r="O1190" s="191"/>
      <c r="P1190" s="50"/>
      <c r="Q1190" s="40"/>
      <c r="R1190" s="189"/>
      <c r="S1190" s="191"/>
      <c r="T1190" s="41"/>
    </row>
    <row r="1191" spans="1:20" ht="51.75" customHeight="1" x14ac:dyDescent="0.2">
      <c r="A1191" s="101" t="s">
        <v>1827</v>
      </c>
      <c r="B1191" s="189"/>
      <c r="C1191" s="190"/>
      <c r="D1191" s="190"/>
      <c r="E1191" s="190"/>
      <c r="F1191" s="190"/>
      <c r="G1191" s="190"/>
      <c r="H1191" s="190"/>
      <c r="I1191" s="190"/>
      <c r="J1191" s="190"/>
      <c r="K1191" s="190"/>
      <c r="L1191" s="190"/>
      <c r="M1191" s="190"/>
      <c r="N1191" s="190"/>
      <c r="O1191" s="191"/>
      <c r="P1191" s="50"/>
      <c r="Q1191" s="40"/>
      <c r="R1191" s="189"/>
      <c r="S1191" s="191"/>
      <c r="T1191" s="41"/>
    </row>
    <row r="1192" spans="1:20" ht="71.25" customHeight="1" x14ac:dyDescent="0.2">
      <c r="A1192" s="14" t="s">
        <v>1828</v>
      </c>
      <c r="B1192" s="184" t="s">
        <v>2152</v>
      </c>
      <c r="C1192" s="185"/>
      <c r="D1192" s="185"/>
      <c r="E1192" s="185"/>
      <c r="F1192" s="185"/>
      <c r="G1192" s="185"/>
      <c r="H1192" s="185"/>
      <c r="I1192" s="185"/>
      <c r="J1192" s="185"/>
      <c r="K1192" s="185"/>
      <c r="L1192" s="185"/>
      <c r="M1192" s="185"/>
      <c r="N1192" s="185"/>
      <c r="O1192" s="186"/>
      <c r="P1192" s="151" t="s">
        <v>13</v>
      </c>
      <c r="Q1192" s="152" t="s">
        <v>14</v>
      </c>
      <c r="R1192" s="184" t="s">
        <v>1829</v>
      </c>
      <c r="S1192" s="186"/>
      <c r="T1192" s="178" t="s">
        <v>1830</v>
      </c>
    </row>
    <row r="1193" spans="1:20" ht="129.75" customHeight="1" x14ac:dyDescent="0.2">
      <c r="A1193" s="14"/>
      <c r="B1193" s="184" t="s">
        <v>2424</v>
      </c>
      <c r="C1193" s="185"/>
      <c r="D1193" s="185"/>
      <c r="E1193" s="185"/>
      <c r="F1193" s="185"/>
      <c r="G1193" s="185"/>
      <c r="H1193" s="185"/>
      <c r="I1193" s="185"/>
      <c r="J1193" s="185"/>
      <c r="K1193" s="185"/>
      <c r="L1193" s="185"/>
      <c r="M1193" s="185"/>
      <c r="N1193" s="185"/>
      <c r="O1193" s="186"/>
      <c r="P1193" s="151" t="s">
        <v>13</v>
      </c>
      <c r="Q1193" s="152" t="s">
        <v>14</v>
      </c>
      <c r="R1193" s="184" t="s">
        <v>1831</v>
      </c>
      <c r="S1193" s="186"/>
      <c r="T1193" s="179"/>
    </row>
    <row r="1194" spans="1:20" ht="70.5" customHeight="1" x14ac:dyDescent="0.2">
      <c r="A1194" s="13" t="s">
        <v>1832</v>
      </c>
      <c r="B1194" s="180" t="s">
        <v>2058</v>
      </c>
      <c r="C1194" s="187"/>
      <c r="D1194" s="187"/>
      <c r="E1194" s="187"/>
      <c r="F1194" s="187"/>
      <c r="G1194" s="187"/>
      <c r="H1194" s="187"/>
      <c r="I1194" s="187"/>
      <c r="J1194" s="187"/>
      <c r="K1194" s="187"/>
      <c r="L1194" s="187"/>
      <c r="M1194" s="187"/>
      <c r="N1194" s="187"/>
      <c r="O1194" s="181"/>
      <c r="P1194" s="159" t="s">
        <v>13</v>
      </c>
      <c r="Q1194" s="160" t="s">
        <v>14</v>
      </c>
      <c r="R1194" s="180" t="s">
        <v>1833</v>
      </c>
      <c r="S1194" s="181"/>
      <c r="T1194" s="179"/>
    </row>
    <row r="1195" spans="1:20" ht="62.25" customHeight="1" x14ac:dyDescent="0.2">
      <c r="A1195" s="14"/>
      <c r="B1195" s="180" t="s">
        <v>2425</v>
      </c>
      <c r="C1195" s="187"/>
      <c r="D1195" s="187"/>
      <c r="E1195" s="187"/>
      <c r="F1195" s="187"/>
      <c r="G1195" s="187"/>
      <c r="H1195" s="187"/>
      <c r="I1195" s="187"/>
      <c r="J1195" s="187"/>
      <c r="K1195" s="187"/>
      <c r="L1195" s="187"/>
      <c r="M1195" s="187"/>
      <c r="N1195" s="187"/>
      <c r="O1195" s="181"/>
      <c r="P1195" s="159" t="s">
        <v>13</v>
      </c>
      <c r="Q1195" s="160" t="s">
        <v>14</v>
      </c>
      <c r="R1195" s="180" t="s">
        <v>1835</v>
      </c>
      <c r="S1195" s="181"/>
      <c r="T1195" s="59"/>
    </row>
    <row r="1196" spans="1:20" ht="78.75" customHeight="1" x14ac:dyDescent="0.2">
      <c r="A1196" s="41"/>
      <c r="B1196" s="180" t="s">
        <v>2426</v>
      </c>
      <c r="C1196" s="187"/>
      <c r="D1196" s="187"/>
      <c r="E1196" s="187"/>
      <c r="F1196" s="187"/>
      <c r="G1196" s="187"/>
      <c r="H1196" s="187"/>
      <c r="I1196" s="187"/>
      <c r="J1196" s="187"/>
      <c r="K1196" s="187"/>
      <c r="L1196" s="187"/>
      <c r="M1196" s="187"/>
      <c r="N1196" s="187"/>
      <c r="O1196" s="181"/>
      <c r="P1196" s="151" t="s">
        <v>13</v>
      </c>
      <c r="Q1196" s="152" t="s">
        <v>14</v>
      </c>
      <c r="R1196" s="180" t="s">
        <v>1834</v>
      </c>
      <c r="S1196" s="181"/>
      <c r="T1196" s="59"/>
    </row>
    <row r="1197" spans="1:20" ht="78.75" customHeight="1" x14ac:dyDescent="0.2">
      <c r="A1197" s="41"/>
      <c r="B1197" s="180" t="s">
        <v>2276</v>
      </c>
      <c r="C1197" s="187"/>
      <c r="D1197" s="187"/>
      <c r="E1197" s="187"/>
      <c r="F1197" s="187"/>
      <c r="G1197" s="187"/>
      <c r="H1197" s="187"/>
      <c r="I1197" s="187"/>
      <c r="J1197" s="187"/>
      <c r="K1197" s="187"/>
      <c r="L1197" s="187"/>
      <c r="M1197" s="187"/>
      <c r="N1197" s="187"/>
      <c r="O1197" s="181"/>
      <c r="P1197" s="151" t="s">
        <v>13</v>
      </c>
      <c r="Q1197" s="152" t="s">
        <v>14</v>
      </c>
      <c r="R1197" s="180" t="s">
        <v>1834</v>
      </c>
      <c r="S1197" s="181"/>
      <c r="T1197" s="59"/>
    </row>
    <row r="1198" spans="1:20" ht="207.75" customHeight="1" x14ac:dyDescent="0.2">
      <c r="A1198" s="169" t="s">
        <v>1672</v>
      </c>
      <c r="B1198" s="184" t="s">
        <v>1837</v>
      </c>
      <c r="C1198" s="185"/>
      <c r="D1198" s="185"/>
      <c r="E1198" s="185"/>
      <c r="F1198" s="185"/>
      <c r="G1198" s="185"/>
      <c r="H1198" s="185"/>
      <c r="I1198" s="185"/>
      <c r="J1198" s="185"/>
      <c r="K1198" s="185"/>
      <c r="L1198" s="185"/>
      <c r="M1198" s="185"/>
      <c r="N1198" s="185"/>
      <c r="O1198" s="186"/>
      <c r="P1198" s="151" t="s">
        <v>13</v>
      </c>
      <c r="Q1198" s="152" t="s">
        <v>14</v>
      </c>
      <c r="R1198" s="184" t="s">
        <v>1836</v>
      </c>
      <c r="S1198" s="186"/>
      <c r="T1198" s="13" t="s">
        <v>1518</v>
      </c>
    </row>
    <row r="1199" spans="1:20" ht="126" customHeight="1" x14ac:dyDescent="0.2">
      <c r="A1199" s="42"/>
      <c r="B1199" s="189" t="s">
        <v>2059</v>
      </c>
      <c r="C1199" s="190"/>
      <c r="D1199" s="190"/>
      <c r="E1199" s="190"/>
      <c r="F1199" s="190"/>
      <c r="G1199" s="190"/>
      <c r="H1199" s="190"/>
      <c r="I1199" s="190"/>
      <c r="J1199" s="190"/>
      <c r="K1199" s="190"/>
      <c r="L1199" s="190"/>
      <c r="M1199" s="190"/>
      <c r="N1199" s="190"/>
      <c r="O1199" s="191"/>
      <c r="P1199" s="119"/>
      <c r="Q1199" s="120"/>
      <c r="R1199" s="189"/>
      <c r="S1199" s="191"/>
      <c r="T1199" s="41"/>
    </row>
    <row r="1200" spans="1:20" ht="59.25" customHeight="1" x14ac:dyDescent="0.2">
      <c r="A1200" s="8" t="s">
        <v>1838</v>
      </c>
      <c r="B1200" s="180" t="s">
        <v>1678</v>
      </c>
      <c r="C1200" s="187"/>
      <c r="D1200" s="187"/>
      <c r="E1200" s="187"/>
      <c r="F1200" s="187"/>
      <c r="G1200" s="187"/>
      <c r="H1200" s="187"/>
      <c r="I1200" s="187"/>
      <c r="J1200" s="187"/>
      <c r="K1200" s="187"/>
      <c r="L1200" s="187"/>
      <c r="M1200" s="187"/>
      <c r="N1200" s="187"/>
      <c r="O1200" s="181"/>
      <c r="P1200" s="159" t="s">
        <v>13</v>
      </c>
      <c r="Q1200" s="160" t="s">
        <v>14</v>
      </c>
      <c r="R1200" s="180" t="s">
        <v>1839</v>
      </c>
      <c r="S1200" s="181"/>
      <c r="T1200" s="8" t="s">
        <v>1680</v>
      </c>
    </row>
    <row r="1201" spans="1:20" ht="41.25" customHeight="1" x14ac:dyDescent="0.2">
      <c r="A1201" s="8" t="s">
        <v>1840</v>
      </c>
      <c r="B1201" s="180" t="s">
        <v>1841</v>
      </c>
      <c r="C1201" s="187"/>
      <c r="D1201" s="187"/>
      <c r="E1201" s="187"/>
      <c r="F1201" s="187"/>
      <c r="G1201" s="187"/>
      <c r="H1201" s="187"/>
      <c r="I1201" s="187"/>
      <c r="J1201" s="187"/>
      <c r="K1201" s="187"/>
      <c r="L1201" s="187"/>
      <c r="M1201" s="187"/>
      <c r="N1201" s="187"/>
      <c r="O1201" s="181"/>
      <c r="P1201" s="159" t="s">
        <v>13</v>
      </c>
      <c r="Q1201" s="160" t="s">
        <v>14</v>
      </c>
      <c r="R1201" s="180" t="s">
        <v>1842</v>
      </c>
      <c r="S1201" s="181"/>
      <c r="T1201" s="8"/>
    </row>
    <row r="1202" spans="1:20" ht="88.5" customHeight="1" x14ac:dyDescent="0.2">
      <c r="A1202" s="8" t="s">
        <v>1843</v>
      </c>
      <c r="B1202" s="180" t="s">
        <v>2131</v>
      </c>
      <c r="C1202" s="187"/>
      <c r="D1202" s="187"/>
      <c r="E1202" s="187"/>
      <c r="F1202" s="187"/>
      <c r="G1202" s="187"/>
      <c r="H1202" s="187"/>
      <c r="I1202" s="187"/>
      <c r="J1202" s="187"/>
      <c r="K1202" s="187"/>
      <c r="L1202" s="187"/>
      <c r="M1202" s="187"/>
      <c r="N1202" s="187"/>
      <c r="O1202" s="181"/>
      <c r="P1202" s="6" t="s">
        <v>13</v>
      </c>
      <c r="Q1202" s="7" t="s">
        <v>14</v>
      </c>
      <c r="R1202" s="180" t="s">
        <v>1844</v>
      </c>
      <c r="S1202" s="181"/>
      <c r="T1202" s="41" t="s">
        <v>1625</v>
      </c>
    </row>
    <row r="1203" spans="1:20" ht="57.75" customHeight="1" x14ac:dyDescent="0.2">
      <c r="A1203" s="165" t="s">
        <v>2205</v>
      </c>
      <c r="B1203" s="180" t="s">
        <v>1845</v>
      </c>
      <c r="C1203" s="187"/>
      <c r="D1203" s="187"/>
      <c r="E1203" s="187"/>
      <c r="F1203" s="187"/>
      <c r="G1203" s="187"/>
      <c r="H1203" s="187"/>
      <c r="I1203" s="187"/>
      <c r="J1203" s="187"/>
      <c r="K1203" s="187"/>
      <c r="L1203" s="187"/>
      <c r="M1203" s="187"/>
      <c r="N1203" s="187"/>
      <c r="O1203" s="181"/>
      <c r="P1203" s="119" t="s">
        <v>13</v>
      </c>
      <c r="Q1203" s="120" t="s">
        <v>14</v>
      </c>
      <c r="R1203" s="189" t="s">
        <v>1846</v>
      </c>
      <c r="S1203" s="191"/>
      <c r="T1203" s="41" t="s">
        <v>1629</v>
      </c>
    </row>
    <row r="1204" spans="1:20" ht="86.25" customHeight="1" x14ac:dyDescent="0.2">
      <c r="A1204" s="8" t="s">
        <v>2206</v>
      </c>
      <c r="B1204" s="180" t="s">
        <v>1847</v>
      </c>
      <c r="C1204" s="187"/>
      <c r="D1204" s="187"/>
      <c r="E1204" s="187"/>
      <c r="F1204" s="187"/>
      <c r="G1204" s="187"/>
      <c r="H1204" s="187"/>
      <c r="I1204" s="187"/>
      <c r="J1204" s="187"/>
      <c r="K1204" s="187"/>
      <c r="L1204" s="187"/>
      <c r="M1204" s="187"/>
      <c r="N1204" s="187"/>
      <c r="O1204" s="181"/>
      <c r="P1204" s="119" t="s">
        <v>13</v>
      </c>
      <c r="Q1204" s="120" t="s">
        <v>14</v>
      </c>
      <c r="R1204" s="180" t="s">
        <v>1848</v>
      </c>
      <c r="S1204" s="181"/>
      <c r="T1204" s="8" t="s">
        <v>1849</v>
      </c>
    </row>
    <row r="1205" spans="1:20" ht="66.75" customHeight="1" x14ac:dyDescent="0.2">
      <c r="A1205" s="8" t="s">
        <v>2207</v>
      </c>
      <c r="B1205" s="180" t="s">
        <v>1850</v>
      </c>
      <c r="C1205" s="187"/>
      <c r="D1205" s="187"/>
      <c r="E1205" s="187"/>
      <c r="F1205" s="187"/>
      <c r="G1205" s="187"/>
      <c r="H1205" s="187"/>
      <c r="I1205" s="187"/>
      <c r="J1205" s="187"/>
      <c r="K1205" s="187"/>
      <c r="L1205" s="187"/>
      <c r="M1205" s="187"/>
      <c r="N1205" s="187"/>
      <c r="O1205" s="181"/>
      <c r="P1205" s="119" t="s">
        <v>13</v>
      </c>
      <c r="Q1205" s="120" t="s">
        <v>14</v>
      </c>
      <c r="R1205" s="180" t="s">
        <v>1851</v>
      </c>
      <c r="S1205" s="181"/>
      <c r="T1205" s="8" t="s">
        <v>1852</v>
      </c>
    </row>
    <row r="1206" spans="1:20" ht="84" customHeight="1" x14ac:dyDescent="0.2">
      <c r="A1206" s="8" t="s">
        <v>2208</v>
      </c>
      <c r="B1206" s="180" t="s">
        <v>1853</v>
      </c>
      <c r="C1206" s="187"/>
      <c r="D1206" s="187"/>
      <c r="E1206" s="187"/>
      <c r="F1206" s="187"/>
      <c r="G1206" s="187"/>
      <c r="H1206" s="187"/>
      <c r="I1206" s="187"/>
      <c r="J1206" s="187"/>
      <c r="K1206" s="187"/>
      <c r="L1206" s="187"/>
      <c r="M1206" s="187"/>
      <c r="N1206" s="187"/>
      <c r="O1206" s="181"/>
      <c r="P1206" s="159" t="s">
        <v>13</v>
      </c>
      <c r="Q1206" s="160" t="s">
        <v>14</v>
      </c>
      <c r="R1206" s="180" t="s">
        <v>1854</v>
      </c>
      <c r="S1206" s="181"/>
      <c r="T1206" s="8" t="s">
        <v>1716</v>
      </c>
    </row>
    <row r="1207" spans="1:20" ht="132" customHeight="1" x14ac:dyDescent="0.2">
      <c r="A1207" s="8" t="s">
        <v>2209</v>
      </c>
      <c r="B1207" s="180" t="s">
        <v>1855</v>
      </c>
      <c r="C1207" s="187"/>
      <c r="D1207" s="187"/>
      <c r="E1207" s="187"/>
      <c r="F1207" s="187"/>
      <c r="G1207" s="187"/>
      <c r="H1207" s="187"/>
      <c r="I1207" s="187"/>
      <c r="J1207" s="187"/>
      <c r="K1207" s="187"/>
      <c r="L1207" s="187"/>
      <c r="M1207" s="187"/>
      <c r="N1207" s="187"/>
      <c r="O1207" s="181"/>
      <c r="P1207" s="159" t="s">
        <v>13</v>
      </c>
      <c r="Q1207" s="160" t="s">
        <v>14</v>
      </c>
      <c r="R1207" s="180" t="s">
        <v>1856</v>
      </c>
      <c r="S1207" s="181"/>
      <c r="T1207" s="8" t="s">
        <v>1857</v>
      </c>
    </row>
    <row r="1208" spans="1:20" ht="73.5" customHeight="1" x14ac:dyDescent="0.2">
      <c r="A1208" s="73" t="s">
        <v>1927</v>
      </c>
      <c r="B1208" s="180" t="s">
        <v>1858</v>
      </c>
      <c r="C1208" s="187"/>
      <c r="D1208" s="187"/>
      <c r="E1208" s="187"/>
      <c r="F1208" s="187"/>
      <c r="G1208" s="187"/>
      <c r="H1208" s="187"/>
      <c r="I1208" s="187"/>
      <c r="J1208" s="187"/>
      <c r="K1208" s="187"/>
      <c r="L1208" s="187"/>
      <c r="M1208" s="187"/>
      <c r="N1208" s="187"/>
      <c r="O1208" s="181"/>
      <c r="P1208" s="159" t="s">
        <v>13</v>
      </c>
      <c r="Q1208" s="160" t="s">
        <v>14</v>
      </c>
      <c r="R1208" s="180" t="s">
        <v>1859</v>
      </c>
      <c r="S1208" s="181"/>
      <c r="T1208" s="217" t="s">
        <v>1860</v>
      </c>
    </row>
    <row r="1209" spans="1:20" ht="66" customHeight="1" x14ac:dyDescent="0.2">
      <c r="A1209" s="8" t="s">
        <v>1861</v>
      </c>
      <c r="B1209" s="180" t="s">
        <v>1862</v>
      </c>
      <c r="C1209" s="187"/>
      <c r="D1209" s="187"/>
      <c r="E1209" s="187"/>
      <c r="F1209" s="187"/>
      <c r="G1209" s="187"/>
      <c r="H1209" s="187"/>
      <c r="I1209" s="187"/>
      <c r="J1209" s="187"/>
      <c r="K1209" s="187"/>
      <c r="L1209" s="187"/>
      <c r="M1209" s="187"/>
      <c r="N1209" s="187"/>
      <c r="O1209" s="181"/>
      <c r="P1209" s="159" t="s">
        <v>13</v>
      </c>
      <c r="Q1209" s="160" t="s">
        <v>14</v>
      </c>
      <c r="R1209" s="180" t="s">
        <v>1863</v>
      </c>
      <c r="S1209" s="181"/>
      <c r="T1209" s="218"/>
    </row>
    <row r="1210" spans="1:20" ht="88.5" customHeight="1" x14ac:dyDescent="0.2">
      <c r="A1210" s="8" t="s">
        <v>1864</v>
      </c>
      <c r="B1210" s="180" t="s">
        <v>1866</v>
      </c>
      <c r="C1210" s="187"/>
      <c r="D1210" s="187"/>
      <c r="E1210" s="187"/>
      <c r="F1210" s="187"/>
      <c r="G1210" s="187"/>
      <c r="H1210" s="187"/>
      <c r="I1210" s="187"/>
      <c r="J1210" s="187"/>
      <c r="K1210" s="187"/>
      <c r="L1210" s="187"/>
      <c r="M1210" s="187"/>
      <c r="N1210" s="187"/>
      <c r="O1210" s="181"/>
      <c r="P1210" s="159" t="s">
        <v>13</v>
      </c>
      <c r="Q1210" s="160" t="s">
        <v>14</v>
      </c>
      <c r="R1210" s="180" t="s">
        <v>1865</v>
      </c>
      <c r="S1210" s="181"/>
      <c r="T1210" s="118"/>
    </row>
    <row r="1211" spans="1:20" ht="69.75" customHeight="1" x14ac:dyDescent="0.2">
      <c r="A1211" s="14" t="s">
        <v>1934</v>
      </c>
      <c r="B1211" s="182" t="s">
        <v>1869</v>
      </c>
      <c r="C1211" s="188"/>
      <c r="D1211" s="188"/>
      <c r="E1211" s="188"/>
      <c r="F1211" s="188"/>
      <c r="G1211" s="188"/>
      <c r="H1211" s="188"/>
      <c r="I1211" s="188"/>
      <c r="J1211" s="188"/>
      <c r="K1211" s="188"/>
      <c r="L1211" s="188"/>
      <c r="M1211" s="188"/>
      <c r="N1211" s="188"/>
      <c r="O1211" s="183"/>
      <c r="P1211" s="36" t="s">
        <v>13</v>
      </c>
      <c r="Q1211" s="55" t="s">
        <v>14</v>
      </c>
      <c r="R1211" s="182" t="s">
        <v>1867</v>
      </c>
      <c r="S1211" s="183"/>
      <c r="T1211" s="14" t="s">
        <v>1868</v>
      </c>
    </row>
    <row r="1212" spans="1:20" ht="49.5" customHeight="1" x14ac:dyDescent="0.2">
      <c r="A1212" s="8" t="s">
        <v>2277</v>
      </c>
      <c r="B1212" s="180" t="s">
        <v>2427</v>
      </c>
      <c r="C1212" s="187"/>
      <c r="D1212" s="187"/>
      <c r="E1212" s="187"/>
      <c r="F1212" s="187"/>
      <c r="G1212" s="187"/>
      <c r="H1212" s="187"/>
      <c r="I1212" s="187"/>
      <c r="J1212" s="187"/>
      <c r="K1212" s="187"/>
      <c r="L1212" s="187"/>
      <c r="M1212" s="187"/>
      <c r="N1212" s="187"/>
      <c r="O1212" s="181"/>
      <c r="P1212" s="119" t="s">
        <v>13</v>
      </c>
      <c r="Q1212" s="120" t="s">
        <v>14</v>
      </c>
      <c r="R1212" s="180" t="s">
        <v>2281</v>
      </c>
      <c r="S1212" s="181"/>
      <c r="T1212" s="178" t="s">
        <v>1778</v>
      </c>
    </row>
    <row r="1213" spans="1:20" ht="39" customHeight="1" x14ac:dyDescent="0.2">
      <c r="A1213" s="8" t="s">
        <v>1779</v>
      </c>
      <c r="B1213" s="180" t="s">
        <v>2428</v>
      </c>
      <c r="C1213" s="187"/>
      <c r="D1213" s="187"/>
      <c r="E1213" s="187"/>
      <c r="F1213" s="187"/>
      <c r="G1213" s="187"/>
      <c r="H1213" s="187"/>
      <c r="I1213" s="187"/>
      <c r="J1213" s="187"/>
      <c r="K1213" s="187"/>
      <c r="L1213" s="187"/>
      <c r="M1213" s="187"/>
      <c r="N1213" s="187"/>
      <c r="O1213" s="181"/>
      <c r="P1213" s="119" t="s">
        <v>13</v>
      </c>
      <c r="Q1213" s="120" t="s">
        <v>14</v>
      </c>
      <c r="R1213" s="180" t="s">
        <v>2282</v>
      </c>
      <c r="S1213" s="181"/>
      <c r="T1213" s="192"/>
    </row>
    <row r="1214" spans="1:20" ht="48" customHeight="1" x14ac:dyDescent="0.2">
      <c r="A1214" s="8" t="s">
        <v>1781</v>
      </c>
      <c r="B1214" s="180" t="s">
        <v>2278</v>
      </c>
      <c r="C1214" s="187"/>
      <c r="D1214" s="187"/>
      <c r="E1214" s="187"/>
      <c r="F1214" s="187"/>
      <c r="G1214" s="187"/>
      <c r="H1214" s="187"/>
      <c r="I1214" s="187"/>
      <c r="J1214" s="187"/>
      <c r="K1214" s="187"/>
      <c r="L1214" s="187"/>
      <c r="M1214" s="187"/>
      <c r="N1214" s="187"/>
      <c r="O1214" s="181"/>
      <c r="P1214" s="119" t="s">
        <v>13</v>
      </c>
      <c r="Q1214" s="120" t="s">
        <v>14</v>
      </c>
      <c r="R1214" s="180" t="s">
        <v>2283</v>
      </c>
      <c r="S1214" s="181"/>
      <c r="T1214" s="178" t="s">
        <v>1778</v>
      </c>
    </row>
    <row r="1215" spans="1:20" ht="72.75" customHeight="1" x14ac:dyDescent="0.2">
      <c r="A1215" s="101" t="s">
        <v>1784</v>
      </c>
      <c r="B1215" s="180" t="s">
        <v>2279</v>
      </c>
      <c r="C1215" s="187"/>
      <c r="D1215" s="187"/>
      <c r="E1215" s="187"/>
      <c r="F1215" s="187"/>
      <c r="G1215" s="187"/>
      <c r="H1215" s="187"/>
      <c r="I1215" s="187"/>
      <c r="J1215" s="187"/>
      <c r="K1215" s="187"/>
      <c r="L1215" s="187"/>
      <c r="M1215" s="187"/>
      <c r="N1215" s="187"/>
      <c r="O1215" s="181"/>
      <c r="P1215" s="119" t="s">
        <v>13</v>
      </c>
      <c r="Q1215" s="120" t="s">
        <v>14</v>
      </c>
      <c r="R1215" s="189" t="s">
        <v>2284</v>
      </c>
      <c r="S1215" s="191"/>
      <c r="T1215" s="192"/>
    </row>
    <row r="1216" spans="1:20" ht="48" customHeight="1" x14ac:dyDescent="0.2">
      <c r="A1216" s="8" t="s">
        <v>2413</v>
      </c>
      <c r="B1216" s="180" t="s">
        <v>2280</v>
      </c>
      <c r="C1216" s="187"/>
      <c r="D1216" s="187"/>
      <c r="E1216" s="187"/>
      <c r="F1216" s="187"/>
      <c r="G1216" s="187"/>
      <c r="H1216" s="187"/>
      <c r="I1216" s="187"/>
      <c r="J1216" s="187"/>
      <c r="K1216" s="187"/>
      <c r="L1216" s="187"/>
      <c r="M1216" s="187"/>
      <c r="N1216" s="187"/>
      <c r="O1216" s="181"/>
      <c r="P1216" s="119" t="s">
        <v>13</v>
      </c>
      <c r="Q1216" s="120" t="s">
        <v>14</v>
      </c>
      <c r="R1216" s="180" t="s">
        <v>2429</v>
      </c>
      <c r="S1216" s="181"/>
      <c r="T1216" s="178" t="s">
        <v>1790</v>
      </c>
    </row>
    <row r="1217" spans="1:20" ht="72.75" customHeight="1" x14ac:dyDescent="0.2">
      <c r="A1217" s="101" t="s">
        <v>2415</v>
      </c>
      <c r="B1217" s="189" t="s">
        <v>2416</v>
      </c>
      <c r="C1217" s="190"/>
      <c r="D1217" s="190"/>
      <c r="E1217" s="190"/>
      <c r="F1217" s="190"/>
      <c r="G1217" s="190"/>
      <c r="H1217" s="190"/>
      <c r="I1217" s="190"/>
      <c r="J1217" s="190"/>
      <c r="K1217" s="190"/>
      <c r="L1217" s="190"/>
      <c r="M1217" s="190"/>
      <c r="N1217" s="190"/>
      <c r="O1217" s="191"/>
      <c r="P1217" s="119" t="s">
        <v>13</v>
      </c>
      <c r="Q1217" s="120" t="s">
        <v>14</v>
      </c>
      <c r="R1217" s="189" t="s">
        <v>2430</v>
      </c>
      <c r="S1217" s="191"/>
      <c r="T1217" s="192"/>
    </row>
    <row r="1218" spans="1:20" ht="103.5" customHeight="1" x14ac:dyDescent="0.2">
      <c r="A1218" s="8" t="s">
        <v>2210</v>
      </c>
      <c r="B1218" s="180" t="s">
        <v>1872</v>
      </c>
      <c r="C1218" s="187"/>
      <c r="D1218" s="187"/>
      <c r="E1218" s="187"/>
      <c r="F1218" s="187"/>
      <c r="G1218" s="187"/>
      <c r="H1218" s="187"/>
      <c r="I1218" s="187"/>
      <c r="J1218" s="187"/>
      <c r="K1218" s="187"/>
      <c r="L1218" s="187"/>
      <c r="M1218" s="187"/>
      <c r="N1218" s="187"/>
      <c r="O1218" s="181"/>
      <c r="P1218" s="6" t="s">
        <v>13</v>
      </c>
      <c r="Q1218" s="7" t="s">
        <v>14</v>
      </c>
      <c r="R1218" s="180" t="s">
        <v>1873</v>
      </c>
      <c r="S1218" s="181"/>
      <c r="T1218" s="170" t="s">
        <v>1860</v>
      </c>
    </row>
    <row r="1219" spans="1:20" ht="113.25" customHeight="1" x14ac:dyDescent="0.2">
      <c r="A1219" s="8" t="s">
        <v>2285</v>
      </c>
      <c r="B1219" s="180" t="s">
        <v>1875</v>
      </c>
      <c r="C1219" s="187"/>
      <c r="D1219" s="187"/>
      <c r="E1219" s="187"/>
      <c r="F1219" s="187"/>
      <c r="G1219" s="187"/>
      <c r="H1219" s="187"/>
      <c r="I1219" s="187"/>
      <c r="J1219" s="187"/>
      <c r="K1219" s="187"/>
      <c r="L1219" s="187"/>
      <c r="M1219" s="187"/>
      <c r="N1219" s="187"/>
      <c r="O1219" s="181"/>
      <c r="P1219" s="159" t="s">
        <v>13</v>
      </c>
      <c r="Q1219" s="160" t="s">
        <v>14</v>
      </c>
      <c r="R1219" s="180" t="s">
        <v>1874</v>
      </c>
      <c r="S1219" s="181"/>
      <c r="T1219" s="8" t="s">
        <v>1876</v>
      </c>
    </row>
    <row r="1220" spans="1:20" ht="185.25" customHeight="1" x14ac:dyDescent="0.2">
      <c r="A1220" s="10" t="s">
        <v>1582</v>
      </c>
      <c r="B1220" s="184" t="s">
        <v>2431</v>
      </c>
      <c r="C1220" s="185"/>
      <c r="D1220" s="185"/>
      <c r="E1220" s="185"/>
      <c r="F1220" s="185"/>
      <c r="G1220" s="185"/>
      <c r="H1220" s="185"/>
      <c r="I1220" s="185"/>
      <c r="J1220" s="185"/>
      <c r="K1220" s="185"/>
      <c r="L1220" s="185"/>
      <c r="M1220" s="185"/>
      <c r="N1220" s="185"/>
      <c r="O1220" s="186"/>
      <c r="P1220" s="151" t="s">
        <v>13</v>
      </c>
      <c r="Q1220" s="152" t="s">
        <v>14</v>
      </c>
      <c r="R1220" s="184" t="s">
        <v>1877</v>
      </c>
      <c r="S1220" s="186"/>
      <c r="T1220" s="14" t="s">
        <v>1719</v>
      </c>
    </row>
    <row r="1221" spans="1:20" ht="155.25" customHeight="1" x14ac:dyDescent="0.2">
      <c r="A1221" s="14"/>
      <c r="B1221" s="189" t="s">
        <v>1583</v>
      </c>
      <c r="C1221" s="190"/>
      <c r="D1221" s="190"/>
      <c r="E1221" s="190"/>
      <c r="F1221" s="190"/>
      <c r="G1221" s="190"/>
      <c r="H1221" s="190"/>
      <c r="I1221" s="190"/>
      <c r="J1221" s="190"/>
      <c r="K1221" s="190"/>
      <c r="L1221" s="190"/>
      <c r="M1221" s="190"/>
      <c r="N1221" s="190"/>
      <c r="O1221" s="191"/>
      <c r="P1221" s="119"/>
      <c r="Q1221" s="120"/>
      <c r="R1221" s="189"/>
      <c r="S1221" s="191"/>
      <c r="T1221" s="14"/>
    </row>
    <row r="1222" spans="1:20" ht="86.25" customHeight="1" x14ac:dyDescent="0.2">
      <c r="A1222" s="14"/>
      <c r="B1222" s="189" t="s">
        <v>1878</v>
      </c>
      <c r="C1222" s="190"/>
      <c r="D1222" s="190"/>
      <c r="E1222" s="190"/>
      <c r="F1222" s="190"/>
      <c r="G1222" s="190"/>
      <c r="H1222" s="190"/>
      <c r="I1222" s="190"/>
      <c r="J1222" s="190"/>
      <c r="K1222" s="190"/>
      <c r="L1222" s="190"/>
      <c r="M1222" s="190"/>
      <c r="N1222" s="190"/>
      <c r="O1222" s="191"/>
      <c r="P1222" s="36" t="s">
        <v>13</v>
      </c>
      <c r="Q1222" s="55" t="s">
        <v>14</v>
      </c>
      <c r="R1222" s="189" t="s">
        <v>2211</v>
      </c>
      <c r="S1222" s="191"/>
      <c r="T1222" s="14"/>
    </row>
    <row r="1223" spans="1:20" ht="94.5" customHeight="1" x14ac:dyDescent="0.2">
      <c r="A1223" s="13" t="s">
        <v>1588</v>
      </c>
      <c r="B1223" s="180" t="s">
        <v>2132</v>
      </c>
      <c r="C1223" s="187"/>
      <c r="D1223" s="187"/>
      <c r="E1223" s="187"/>
      <c r="F1223" s="187"/>
      <c r="G1223" s="187"/>
      <c r="H1223" s="187"/>
      <c r="I1223" s="187"/>
      <c r="J1223" s="187"/>
      <c r="K1223" s="187"/>
      <c r="L1223" s="187"/>
      <c r="M1223" s="187"/>
      <c r="N1223" s="187"/>
      <c r="O1223" s="181"/>
      <c r="P1223" s="151" t="s">
        <v>13</v>
      </c>
      <c r="Q1223" s="152" t="s">
        <v>14</v>
      </c>
      <c r="R1223" s="180" t="s">
        <v>1879</v>
      </c>
      <c r="S1223" s="181"/>
      <c r="T1223" s="178" t="s">
        <v>1645</v>
      </c>
    </row>
    <row r="1224" spans="1:20" ht="30" customHeight="1" x14ac:dyDescent="0.2">
      <c r="A1224" s="15"/>
      <c r="B1224" s="189" t="s">
        <v>1989</v>
      </c>
      <c r="C1224" s="190"/>
      <c r="D1224" s="190"/>
      <c r="E1224" s="190"/>
      <c r="F1224" s="190"/>
      <c r="G1224" s="190"/>
      <c r="H1224" s="190"/>
      <c r="I1224" s="190"/>
      <c r="J1224" s="190"/>
      <c r="K1224" s="190"/>
      <c r="L1224" s="190"/>
      <c r="M1224" s="190"/>
      <c r="N1224" s="190"/>
      <c r="O1224" s="191"/>
      <c r="P1224" s="159" t="s">
        <v>13</v>
      </c>
      <c r="Q1224" s="160" t="s">
        <v>14</v>
      </c>
      <c r="R1224" s="189" t="s">
        <v>1880</v>
      </c>
      <c r="S1224" s="191"/>
      <c r="T1224" s="179"/>
    </row>
    <row r="1225" spans="1:20" ht="32.25" customHeight="1" x14ac:dyDescent="0.2">
      <c r="A1225" s="14"/>
      <c r="B1225" s="180" t="s">
        <v>1728</v>
      </c>
      <c r="C1225" s="187"/>
      <c r="D1225" s="187"/>
      <c r="E1225" s="187"/>
      <c r="F1225" s="187"/>
      <c r="G1225" s="187"/>
      <c r="H1225" s="187"/>
      <c r="I1225" s="187"/>
      <c r="J1225" s="187"/>
      <c r="K1225" s="187"/>
      <c r="L1225" s="187"/>
      <c r="M1225" s="187"/>
      <c r="N1225" s="187"/>
      <c r="O1225" s="181"/>
      <c r="P1225" s="159" t="s">
        <v>13</v>
      </c>
      <c r="Q1225" s="160" t="s">
        <v>14</v>
      </c>
      <c r="R1225" s="180" t="s">
        <v>1881</v>
      </c>
      <c r="S1225" s="181"/>
      <c r="T1225" s="192"/>
    </row>
    <row r="1226" spans="1:20" ht="103.5" customHeight="1" x14ac:dyDescent="0.2">
      <c r="A1226" s="41"/>
      <c r="B1226" s="189" t="s">
        <v>2133</v>
      </c>
      <c r="C1226" s="190"/>
      <c r="D1226" s="190"/>
      <c r="E1226" s="190"/>
      <c r="F1226" s="190"/>
      <c r="G1226" s="190"/>
      <c r="H1226" s="190"/>
      <c r="I1226" s="190"/>
      <c r="J1226" s="190"/>
      <c r="K1226" s="190"/>
      <c r="L1226" s="190"/>
      <c r="M1226" s="190"/>
      <c r="N1226" s="190"/>
      <c r="O1226" s="191"/>
      <c r="P1226" s="151" t="s">
        <v>13</v>
      </c>
      <c r="Q1226" s="152" t="s">
        <v>14</v>
      </c>
      <c r="R1226" s="189" t="s">
        <v>1882</v>
      </c>
      <c r="S1226" s="191"/>
      <c r="T1226" s="41"/>
    </row>
    <row r="1227" spans="1:20" ht="45.75" customHeight="1" x14ac:dyDescent="0.2">
      <c r="A1227" s="13" t="s">
        <v>2212</v>
      </c>
      <c r="B1227" s="184" t="s">
        <v>1883</v>
      </c>
      <c r="C1227" s="185"/>
      <c r="D1227" s="185"/>
      <c r="E1227" s="185"/>
      <c r="F1227" s="185"/>
      <c r="G1227" s="185"/>
      <c r="H1227" s="185"/>
      <c r="I1227" s="185"/>
      <c r="J1227" s="185"/>
      <c r="K1227" s="185"/>
      <c r="L1227" s="185"/>
      <c r="M1227" s="185"/>
      <c r="N1227" s="185"/>
      <c r="O1227" s="186"/>
      <c r="P1227" s="44" t="s">
        <v>13</v>
      </c>
      <c r="Q1227" s="45" t="s">
        <v>14</v>
      </c>
      <c r="R1227" s="184" t="s">
        <v>1884</v>
      </c>
      <c r="S1227" s="186"/>
      <c r="T1227" s="13"/>
    </row>
    <row r="1228" spans="1:20" ht="158.25" customHeight="1" x14ac:dyDescent="0.2">
      <c r="A1228" s="15"/>
      <c r="B1228" s="182" t="s">
        <v>1886</v>
      </c>
      <c r="C1228" s="188"/>
      <c r="D1228" s="188"/>
      <c r="E1228" s="188"/>
      <c r="F1228" s="188"/>
      <c r="G1228" s="188"/>
      <c r="H1228" s="188"/>
      <c r="I1228" s="188"/>
      <c r="J1228" s="188"/>
      <c r="K1228" s="188"/>
      <c r="L1228" s="188"/>
      <c r="M1228" s="188"/>
      <c r="N1228" s="188"/>
      <c r="O1228" s="183"/>
      <c r="P1228" s="28"/>
      <c r="Q1228" s="29"/>
      <c r="R1228" s="182" t="s">
        <v>1885</v>
      </c>
      <c r="S1228" s="183"/>
      <c r="T1228" s="14" t="s">
        <v>2161</v>
      </c>
    </row>
    <row r="1229" spans="1:20" ht="45" customHeight="1" x14ac:dyDescent="0.2">
      <c r="A1229" s="13" t="s">
        <v>1955</v>
      </c>
      <c r="B1229" s="184" t="s">
        <v>2432</v>
      </c>
      <c r="C1229" s="185"/>
      <c r="D1229" s="185"/>
      <c r="E1229" s="185"/>
      <c r="F1229" s="185"/>
      <c r="G1229" s="185"/>
      <c r="H1229" s="185"/>
      <c r="I1229" s="185"/>
      <c r="J1229" s="185"/>
      <c r="K1229" s="185"/>
      <c r="L1229" s="185"/>
      <c r="M1229" s="185"/>
      <c r="N1229" s="185"/>
      <c r="O1229" s="186"/>
      <c r="P1229" s="44" t="s">
        <v>13</v>
      </c>
      <c r="Q1229" s="45" t="s">
        <v>14</v>
      </c>
      <c r="R1229" s="184" t="s">
        <v>1887</v>
      </c>
      <c r="S1229" s="186"/>
      <c r="T1229" s="178" t="s">
        <v>1889</v>
      </c>
    </row>
    <row r="1230" spans="1:20" ht="86.25" customHeight="1" x14ac:dyDescent="0.2">
      <c r="A1230" s="63"/>
      <c r="B1230" s="189" t="s">
        <v>1890</v>
      </c>
      <c r="C1230" s="190"/>
      <c r="D1230" s="190"/>
      <c r="E1230" s="190"/>
      <c r="F1230" s="190"/>
      <c r="G1230" s="190"/>
      <c r="H1230" s="190"/>
      <c r="I1230" s="190"/>
      <c r="J1230" s="190"/>
      <c r="K1230" s="190"/>
      <c r="L1230" s="190"/>
      <c r="M1230" s="190"/>
      <c r="N1230" s="190"/>
      <c r="O1230" s="191"/>
      <c r="P1230" s="50"/>
      <c r="Q1230" s="40"/>
      <c r="R1230" s="189" t="s">
        <v>1888</v>
      </c>
      <c r="S1230" s="191"/>
      <c r="T1230" s="192"/>
    </row>
    <row r="1231" spans="1:20" ht="94.5" customHeight="1" x14ac:dyDescent="0.2">
      <c r="A1231" s="13" t="s">
        <v>1958</v>
      </c>
      <c r="B1231" s="184" t="s">
        <v>1891</v>
      </c>
      <c r="C1231" s="185"/>
      <c r="D1231" s="185"/>
      <c r="E1231" s="185"/>
      <c r="F1231" s="185"/>
      <c r="G1231" s="185"/>
      <c r="H1231" s="185"/>
      <c r="I1231" s="185"/>
      <c r="J1231" s="185"/>
      <c r="K1231" s="185"/>
      <c r="L1231" s="185"/>
      <c r="M1231" s="185"/>
      <c r="N1231" s="185"/>
      <c r="O1231" s="186"/>
      <c r="P1231" s="44" t="s">
        <v>13</v>
      </c>
      <c r="Q1231" s="45" t="s">
        <v>14</v>
      </c>
      <c r="R1231" s="184" t="s">
        <v>2134</v>
      </c>
      <c r="S1231" s="186"/>
      <c r="T1231" s="347" t="s">
        <v>1987</v>
      </c>
    </row>
    <row r="1232" spans="1:20" ht="174.75" customHeight="1" x14ac:dyDescent="0.2">
      <c r="A1232" s="15"/>
      <c r="B1232" s="182" t="s">
        <v>1892</v>
      </c>
      <c r="C1232" s="188"/>
      <c r="D1232" s="188"/>
      <c r="E1232" s="188"/>
      <c r="F1232" s="188"/>
      <c r="G1232" s="188"/>
      <c r="H1232" s="188"/>
      <c r="I1232" s="188"/>
      <c r="J1232" s="188"/>
      <c r="K1232" s="188"/>
      <c r="L1232" s="188"/>
      <c r="M1232" s="188"/>
      <c r="N1232" s="188"/>
      <c r="O1232" s="183"/>
      <c r="P1232" s="28"/>
      <c r="Q1232" s="29"/>
      <c r="R1232" s="182"/>
      <c r="S1232" s="183"/>
      <c r="T1232" s="348"/>
    </row>
    <row r="1233" spans="1:20" ht="75.75" customHeight="1" x14ac:dyDescent="0.2">
      <c r="A1233" s="42"/>
      <c r="B1233" s="189" t="s">
        <v>1736</v>
      </c>
      <c r="C1233" s="190"/>
      <c r="D1233" s="190"/>
      <c r="E1233" s="190"/>
      <c r="F1233" s="190"/>
      <c r="G1233" s="190"/>
      <c r="H1233" s="190"/>
      <c r="I1233" s="190"/>
      <c r="J1233" s="190"/>
      <c r="K1233" s="190"/>
      <c r="L1233" s="190"/>
      <c r="M1233" s="190"/>
      <c r="N1233" s="190"/>
      <c r="O1233" s="191"/>
      <c r="P1233" s="50"/>
      <c r="Q1233" s="40"/>
      <c r="R1233" s="189"/>
      <c r="S1233" s="191"/>
      <c r="T1233" s="41"/>
    </row>
    <row r="1234" spans="1:20" ht="120" customHeight="1" x14ac:dyDescent="0.2">
      <c r="A1234" s="41" t="s">
        <v>2286</v>
      </c>
      <c r="B1234" s="189" t="s">
        <v>2287</v>
      </c>
      <c r="C1234" s="190"/>
      <c r="D1234" s="190"/>
      <c r="E1234" s="190"/>
      <c r="F1234" s="190"/>
      <c r="G1234" s="190"/>
      <c r="H1234" s="190"/>
      <c r="I1234" s="190"/>
      <c r="J1234" s="190"/>
      <c r="K1234" s="190"/>
      <c r="L1234" s="190"/>
      <c r="M1234" s="190"/>
      <c r="N1234" s="190"/>
      <c r="O1234" s="191"/>
      <c r="P1234" s="151" t="s">
        <v>13</v>
      </c>
      <c r="Q1234" s="152" t="s">
        <v>14</v>
      </c>
      <c r="R1234" s="189" t="s">
        <v>2344</v>
      </c>
      <c r="S1234" s="191"/>
      <c r="T1234" s="41" t="s">
        <v>2288</v>
      </c>
    </row>
    <row r="1235" spans="1:20" ht="234" customHeight="1" x14ac:dyDescent="0.2">
      <c r="A1235" s="13" t="s">
        <v>1959</v>
      </c>
      <c r="B1235" s="184" t="s">
        <v>2433</v>
      </c>
      <c r="C1235" s="185"/>
      <c r="D1235" s="185"/>
      <c r="E1235" s="185"/>
      <c r="F1235" s="185"/>
      <c r="G1235" s="185"/>
      <c r="H1235" s="185"/>
      <c r="I1235" s="185"/>
      <c r="J1235" s="185"/>
      <c r="K1235" s="185"/>
      <c r="L1235" s="185"/>
      <c r="M1235" s="185"/>
      <c r="N1235" s="185"/>
      <c r="O1235" s="186"/>
      <c r="P1235" s="151" t="s">
        <v>13</v>
      </c>
      <c r="Q1235" s="152" t="s">
        <v>14</v>
      </c>
      <c r="R1235" s="184" t="s">
        <v>1893</v>
      </c>
      <c r="S1235" s="186"/>
      <c r="T1235" s="13" t="s">
        <v>1743</v>
      </c>
    </row>
    <row r="1236" spans="1:20" ht="287.25" customHeight="1" x14ac:dyDescent="0.2">
      <c r="A1236" s="14"/>
      <c r="B1236" s="182" t="s">
        <v>2060</v>
      </c>
      <c r="C1236" s="188"/>
      <c r="D1236" s="188"/>
      <c r="E1236" s="188"/>
      <c r="F1236" s="188"/>
      <c r="G1236" s="188"/>
      <c r="H1236" s="188"/>
      <c r="I1236" s="188"/>
      <c r="J1236" s="188"/>
      <c r="K1236" s="188"/>
      <c r="L1236" s="188"/>
      <c r="M1236" s="188"/>
      <c r="N1236" s="188"/>
      <c r="O1236" s="183"/>
      <c r="P1236" s="36"/>
      <c r="Q1236" s="55"/>
      <c r="R1236" s="182"/>
      <c r="S1236" s="183"/>
      <c r="T1236" s="14"/>
    </row>
    <row r="1237" spans="1:20" ht="237" customHeight="1" x14ac:dyDescent="0.2">
      <c r="A1237" s="42"/>
      <c r="B1237" s="189" t="s">
        <v>2434</v>
      </c>
      <c r="C1237" s="190"/>
      <c r="D1237" s="190"/>
      <c r="E1237" s="190"/>
      <c r="F1237" s="190"/>
      <c r="G1237" s="190"/>
      <c r="H1237" s="190"/>
      <c r="I1237" s="190"/>
      <c r="J1237" s="190"/>
      <c r="K1237" s="190"/>
      <c r="L1237" s="190"/>
      <c r="M1237" s="190"/>
      <c r="N1237" s="190"/>
      <c r="O1237" s="191"/>
      <c r="P1237" s="50"/>
      <c r="Q1237" s="40"/>
      <c r="R1237" s="189"/>
      <c r="S1237" s="191"/>
      <c r="T1237" s="41"/>
    </row>
    <row r="1238" spans="1:20" ht="193.5" customHeight="1" x14ac:dyDescent="0.2">
      <c r="A1238" s="42"/>
      <c r="B1238" s="189" t="s">
        <v>2435</v>
      </c>
      <c r="C1238" s="190"/>
      <c r="D1238" s="190"/>
      <c r="E1238" s="190"/>
      <c r="F1238" s="190"/>
      <c r="G1238" s="190"/>
      <c r="H1238" s="190"/>
      <c r="I1238" s="190"/>
      <c r="J1238" s="190"/>
      <c r="K1238" s="190"/>
      <c r="L1238" s="190"/>
      <c r="M1238" s="190"/>
      <c r="N1238" s="190"/>
      <c r="O1238" s="191"/>
      <c r="P1238" s="50"/>
      <c r="Q1238" s="40"/>
      <c r="R1238" s="189" t="s">
        <v>2289</v>
      </c>
      <c r="S1238" s="191"/>
      <c r="T1238" s="41"/>
    </row>
    <row r="1239" spans="1:20" ht="265.5" customHeight="1" x14ac:dyDescent="0.2">
      <c r="A1239" s="101" t="s">
        <v>2436</v>
      </c>
      <c r="B1239" s="189" t="s">
        <v>2437</v>
      </c>
      <c r="C1239" s="190"/>
      <c r="D1239" s="190"/>
      <c r="E1239" s="190"/>
      <c r="F1239" s="190"/>
      <c r="G1239" s="190"/>
      <c r="H1239" s="190"/>
      <c r="I1239" s="190"/>
      <c r="J1239" s="190"/>
      <c r="K1239" s="190"/>
      <c r="L1239" s="190"/>
      <c r="M1239" s="190"/>
      <c r="N1239" s="190"/>
      <c r="O1239" s="191"/>
      <c r="P1239" s="50" t="s">
        <v>13</v>
      </c>
      <c r="Q1239" s="40" t="s">
        <v>14</v>
      </c>
      <c r="R1239" s="189" t="s">
        <v>2290</v>
      </c>
      <c r="S1239" s="191"/>
      <c r="T1239" s="41" t="s">
        <v>1747</v>
      </c>
    </row>
    <row r="1240" spans="1:20" ht="64.5" customHeight="1" x14ac:dyDescent="0.2">
      <c r="A1240" s="13" t="s">
        <v>2067</v>
      </c>
      <c r="B1240" s="184" t="s">
        <v>2068</v>
      </c>
      <c r="C1240" s="185"/>
      <c r="D1240" s="185"/>
      <c r="E1240" s="185"/>
      <c r="F1240" s="185"/>
      <c r="G1240" s="185"/>
      <c r="H1240" s="185"/>
      <c r="I1240" s="185"/>
      <c r="J1240" s="185"/>
      <c r="K1240" s="185"/>
      <c r="L1240" s="185"/>
      <c r="M1240" s="185"/>
      <c r="N1240" s="185"/>
      <c r="O1240" s="186"/>
      <c r="P1240" s="151" t="s">
        <v>13</v>
      </c>
      <c r="Q1240" s="152" t="s">
        <v>14</v>
      </c>
      <c r="R1240" s="184" t="s">
        <v>2213</v>
      </c>
      <c r="S1240" s="186"/>
      <c r="T1240" s="178" t="s">
        <v>310</v>
      </c>
    </row>
    <row r="1241" spans="1:20" ht="104.25" customHeight="1" x14ac:dyDescent="0.2">
      <c r="A1241" s="10"/>
      <c r="B1241" s="182" t="s">
        <v>2438</v>
      </c>
      <c r="C1241" s="188"/>
      <c r="D1241" s="188"/>
      <c r="E1241" s="188"/>
      <c r="F1241" s="188"/>
      <c r="G1241" s="188"/>
      <c r="H1241" s="188"/>
      <c r="I1241" s="188"/>
      <c r="J1241" s="188"/>
      <c r="K1241" s="188"/>
      <c r="L1241" s="188"/>
      <c r="M1241" s="188"/>
      <c r="N1241" s="188"/>
      <c r="O1241" s="183"/>
      <c r="P1241" s="28"/>
      <c r="Q1241" s="29"/>
      <c r="R1241" s="182"/>
      <c r="S1241" s="183"/>
      <c r="T1241" s="179"/>
    </row>
    <row r="1242" spans="1:20" ht="291" customHeight="1" x14ac:dyDescent="0.2">
      <c r="A1242" s="10"/>
      <c r="B1242" s="182" t="s">
        <v>2439</v>
      </c>
      <c r="C1242" s="188"/>
      <c r="D1242" s="188"/>
      <c r="E1242" s="188"/>
      <c r="F1242" s="188"/>
      <c r="G1242" s="188"/>
      <c r="H1242" s="188"/>
      <c r="I1242" s="188"/>
      <c r="J1242" s="188"/>
      <c r="K1242" s="188"/>
      <c r="L1242" s="188"/>
      <c r="M1242" s="188"/>
      <c r="N1242" s="188"/>
      <c r="O1242" s="183"/>
      <c r="P1242" s="28"/>
      <c r="Q1242" s="29"/>
      <c r="R1242" s="182"/>
      <c r="S1242" s="183"/>
      <c r="T1242" s="14"/>
    </row>
    <row r="1243" spans="1:20" ht="60.75" customHeight="1" x14ac:dyDescent="0.2">
      <c r="A1243" s="15"/>
      <c r="B1243" s="182" t="s">
        <v>2069</v>
      </c>
      <c r="C1243" s="188"/>
      <c r="D1243" s="188"/>
      <c r="E1243" s="188"/>
      <c r="F1243" s="188"/>
      <c r="G1243" s="188"/>
      <c r="H1243" s="188"/>
      <c r="I1243" s="188"/>
      <c r="J1243" s="188"/>
      <c r="K1243" s="188"/>
      <c r="L1243" s="188"/>
      <c r="M1243" s="188"/>
      <c r="N1243" s="188"/>
      <c r="O1243" s="183"/>
      <c r="P1243" s="28"/>
      <c r="Q1243" s="29"/>
      <c r="R1243" s="182"/>
      <c r="S1243" s="183"/>
      <c r="T1243" s="14"/>
    </row>
    <row r="1244" spans="1:20" ht="192" customHeight="1" x14ac:dyDescent="0.2">
      <c r="A1244" s="15"/>
      <c r="B1244" s="182" t="s">
        <v>2440</v>
      </c>
      <c r="C1244" s="188"/>
      <c r="D1244" s="188"/>
      <c r="E1244" s="188"/>
      <c r="F1244" s="188"/>
      <c r="G1244" s="188"/>
      <c r="H1244" s="188"/>
      <c r="I1244" s="188"/>
      <c r="J1244" s="188"/>
      <c r="K1244" s="188"/>
      <c r="L1244" s="188"/>
      <c r="M1244" s="188"/>
      <c r="N1244" s="188"/>
      <c r="O1244" s="183"/>
      <c r="P1244" s="28"/>
      <c r="Q1244" s="29"/>
      <c r="R1244" s="182"/>
      <c r="S1244" s="183"/>
      <c r="T1244" s="14"/>
    </row>
    <row r="1245" spans="1:20" ht="42" customHeight="1" x14ac:dyDescent="0.2">
      <c r="A1245" s="42"/>
      <c r="B1245" s="189" t="s">
        <v>2441</v>
      </c>
      <c r="C1245" s="190"/>
      <c r="D1245" s="190"/>
      <c r="E1245" s="190"/>
      <c r="F1245" s="190"/>
      <c r="G1245" s="190"/>
      <c r="H1245" s="190"/>
      <c r="I1245" s="190"/>
      <c r="J1245" s="190"/>
      <c r="K1245" s="190"/>
      <c r="L1245" s="190"/>
      <c r="M1245" s="190"/>
      <c r="N1245" s="190"/>
      <c r="O1245" s="191"/>
      <c r="P1245" s="50"/>
      <c r="Q1245" s="40"/>
      <c r="R1245" s="189"/>
      <c r="S1245" s="191"/>
      <c r="T1245" s="41"/>
    </row>
    <row r="1246" spans="1:20" ht="51.75" customHeight="1" x14ac:dyDescent="0.2">
      <c r="A1246" s="101" t="s">
        <v>1894</v>
      </c>
      <c r="B1246" s="189"/>
      <c r="C1246" s="190"/>
      <c r="D1246" s="190"/>
      <c r="E1246" s="190"/>
      <c r="F1246" s="190"/>
      <c r="G1246" s="190"/>
      <c r="H1246" s="190"/>
      <c r="I1246" s="190"/>
      <c r="J1246" s="190"/>
      <c r="K1246" s="190"/>
      <c r="L1246" s="190"/>
      <c r="M1246" s="190"/>
      <c r="N1246" s="190"/>
      <c r="O1246" s="191"/>
      <c r="P1246" s="50"/>
      <c r="Q1246" s="40"/>
      <c r="R1246" s="189"/>
      <c r="S1246" s="191"/>
      <c r="T1246" s="41"/>
    </row>
    <row r="1247" spans="1:20" ht="53.25" customHeight="1" x14ac:dyDescent="0.2">
      <c r="A1247" s="8" t="s">
        <v>1895</v>
      </c>
      <c r="B1247" s="180" t="s">
        <v>1896</v>
      </c>
      <c r="C1247" s="187"/>
      <c r="D1247" s="187"/>
      <c r="E1247" s="187"/>
      <c r="F1247" s="187"/>
      <c r="G1247" s="187"/>
      <c r="H1247" s="187"/>
      <c r="I1247" s="187"/>
      <c r="J1247" s="187"/>
      <c r="K1247" s="187"/>
      <c r="L1247" s="187"/>
      <c r="M1247" s="187"/>
      <c r="N1247" s="187"/>
      <c r="O1247" s="181"/>
      <c r="P1247" s="159" t="s">
        <v>13</v>
      </c>
      <c r="Q1247" s="160" t="s">
        <v>14</v>
      </c>
      <c r="R1247" s="180" t="s">
        <v>1897</v>
      </c>
      <c r="S1247" s="181"/>
      <c r="T1247" s="193" t="s">
        <v>1898</v>
      </c>
    </row>
    <row r="1248" spans="1:20" ht="66" customHeight="1" x14ac:dyDescent="0.2">
      <c r="A1248" s="14" t="s">
        <v>1899</v>
      </c>
      <c r="B1248" s="182" t="s">
        <v>1900</v>
      </c>
      <c r="C1248" s="188"/>
      <c r="D1248" s="188"/>
      <c r="E1248" s="188"/>
      <c r="F1248" s="188"/>
      <c r="G1248" s="188"/>
      <c r="H1248" s="188"/>
      <c r="I1248" s="188"/>
      <c r="J1248" s="188"/>
      <c r="K1248" s="188"/>
      <c r="L1248" s="188"/>
      <c r="M1248" s="188"/>
      <c r="N1248" s="188"/>
      <c r="O1248" s="183"/>
      <c r="P1248" s="36" t="s">
        <v>13</v>
      </c>
      <c r="Q1248" s="55" t="s">
        <v>14</v>
      </c>
      <c r="R1248" s="182" t="s">
        <v>1901</v>
      </c>
      <c r="S1248" s="183"/>
      <c r="T1248" s="195"/>
    </row>
    <row r="1249" spans="1:20" ht="72" customHeight="1" x14ac:dyDescent="0.2">
      <c r="A1249" s="13" t="s">
        <v>1902</v>
      </c>
      <c r="B1249" s="184" t="s">
        <v>2442</v>
      </c>
      <c r="C1249" s="185"/>
      <c r="D1249" s="185"/>
      <c r="E1249" s="185"/>
      <c r="F1249" s="185"/>
      <c r="G1249" s="185"/>
      <c r="H1249" s="185"/>
      <c r="I1249" s="185"/>
      <c r="J1249" s="185"/>
      <c r="K1249" s="185"/>
      <c r="L1249" s="185"/>
      <c r="M1249" s="185"/>
      <c r="N1249" s="185"/>
      <c r="O1249" s="186"/>
      <c r="P1249" s="151" t="s">
        <v>13</v>
      </c>
      <c r="Q1249" s="152" t="s">
        <v>14</v>
      </c>
      <c r="R1249" s="291" t="s">
        <v>2135</v>
      </c>
      <c r="S1249" s="293"/>
      <c r="T1249" s="14"/>
    </row>
    <row r="1250" spans="1:20" ht="127.5" customHeight="1" x14ac:dyDescent="0.2">
      <c r="A1250" s="14"/>
      <c r="B1250" s="182" t="s">
        <v>1903</v>
      </c>
      <c r="C1250" s="188"/>
      <c r="D1250" s="188"/>
      <c r="E1250" s="188"/>
      <c r="F1250" s="188"/>
      <c r="G1250" s="188"/>
      <c r="H1250" s="188"/>
      <c r="I1250" s="188"/>
      <c r="J1250" s="188"/>
      <c r="K1250" s="188"/>
      <c r="L1250" s="188"/>
      <c r="M1250" s="188"/>
      <c r="N1250" s="188"/>
      <c r="O1250" s="183"/>
      <c r="P1250" s="36"/>
      <c r="Q1250" s="55"/>
      <c r="R1250" s="182" t="s">
        <v>1835</v>
      </c>
      <c r="S1250" s="183"/>
      <c r="T1250" s="59"/>
    </row>
    <row r="1251" spans="1:20" ht="162" customHeight="1" x14ac:dyDescent="0.2">
      <c r="A1251" s="41"/>
      <c r="B1251" s="189" t="s">
        <v>1904</v>
      </c>
      <c r="C1251" s="190"/>
      <c r="D1251" s="190"/>
      <c r="E1251" s="190"/>
      <c r="F1251" s="190"/>
      <c r="G1251" s="190"/>
      <c r="H1251" s="190"/>
      <c r="I1251" s="190"/>
      <c r="J1251" s="190"/>
      <c r="K1251" s="190"/>
      <c r="L1251" s="190"/>
      <c r="M1251" s="190"/>
      <c r="N1251" s="190"/>
      <c r="O1251" s="191"/>
      <c r="P1251" s="36"/>
      <c r="Q1251" s="55"/>
      <c r="R1251" s="189" t="s">
        <v>1834</v>
      </c>
      <c r="S1251" s="191"/>
      <c r="T1251" s="59"/>
    </row>
    <row r="1252" spans="1:20" ht="91.5" customHeight="1" x14ac:dyDescent="0.2">
      <c r="A1252" s="13" t="s">
        <v>1905</v>
      </c>
      <c r="B1252" s="184" t="s">
        <v>1907</v>
      </c>
      <c r="C1252" s="185"/>
      <c r="D1252" s="185"/>
      <c r="E1252" s="185"/>
      <c r="F1252" s="185"/>
      <c r="G1252" s="185"/>
      <c r="H1252" s="185"/>
      <c r="I1252" s="185"/>
      <c r="J1252" s="185"/>
      <c r="K1252" s="185"/>
      <c r="L1252" s="185"/>
      <c r="M1252" s="185"/>
      <c r="N1252" s="185"/>
      <c r="O1252" s="186"/>
      <c r="P1252" s="151" t="s">
        <v>13</v>
      </c>
      <c r="Q1252" s="152" t="s">
        <v>14</v>
      </c>
      <c r="R1252" s="291" t="s">
        <v>1906</v>
      </c>
      <c r="S1252" s="293"/>
      <c r="T1252" s="59"/>
    </row>
    <row r="1253" spans="1:20" ht="127.5" customHeight="1" x14ac:dyDescent="0.2">
      <c r="A1253" s="41"/>
      <c r="B1253" s="189" t="s">
        <v>1908</v>
      </c>
      <c r="C1253" s="190"/>
      <c r="D1253" s="190"/>
      <c r="E1253" s="190"/>
      <c r="F1253" s="190"/>
      <c r="G1253" s="190"/>
      <c r="H1253" s="190"/>
      <c r="I1253" s="190"/>
      <c r="J1253" s="190"/>
      <c r="K1253" s="190"/>
      <c r="L1253" s="190"/>
      <c r="M1253" s="190"/>
      <c r="N1253" s="190"/>
      <c r="O1253" s="191"/>
      <c r="P1253" s="119"/>
      <c r="Q1253" s="120"/>
      <c r="R1253" s="189" t="s">
        <v>1885</v>
      </c>
      <c r="S1253" s="191"/>
      <c r="T1253" s="59"/>
    </row>
    <row r="1254" spans="1:20" ht="133.5" customHeight="1" x14ac:dyDescent="0.2">
      <c r="A1254" s="169" t="s">
        <v>1909</v>
      </c>
      <c r="B1254" s="184" t="s">
        <v>1911</v>
      </c>
      <c r="C1254" s="185"/>
      <c r="D1254" s="185"/>
      <c r="E1254" s="185"/>
      <c r="F1254" s="185"/>
      <c r="G1254" s="185"/>
      <c r="H1254" s="185"/>
      <c r="I1254" s="185"/>
      <c r="J1254" s="185"/>
      <c r="K1254" s="185"/>
      <c r="L1254" s="185"/>
      <c r="M1254" s="185"/>
      <c r="N1254" s="185"/>
      <c r="O1254" s="186"/>
      <c r="P1254" s="151" t="s">
        <v>13</v>
      </c>
      <c r="Q1254" s="152" t="s">
        <v>14</v>
      </c>
      <c r="R1254" s="184" t="s">
        <v>1910</v>
      </c>
      <c r="S1254" s="186"/>
      <c r="T1254" s="13" t="s">
        <v>1518</v>
      </c>
    </row>
    <row r="1255" spans="1:20" ht="127.5" customHeight="1" x14ac:dyDescent="0.2">
      <c r="A1255" s="42"/>
      <c r="B1255" s="189" t="s">
        <v>1912</v>
      </c>
      <c r="C1255" s="190"/>
      <c r="D1255" s="190"/>
      <c r="E1255" s="190"/>
      <c r="F1255" s="190"/>
      <c r="G1255" s="190"/>
      <c r="H1255" s="190"/>
      <c r="I1255" s="190"/>
      <c r="J1255" s="190"/>
      <c r="K1255" s="190"/>
      <c r="L1255" s="190"/>
      <c r="M1255" s="190"/>
      <c r="N1255" s="190"/>
      <c r="O1255" s="191"/>
      <c r="P1255" s="119"/>
      <c r="Q1255" s="120"/>
      <c r="R1255" s="189"/>
      <c r="S1255" s="191"/>
      <c r="T1255" s="41"/>
    </row>
    <row r="1256" spans="1:20" ht="59.25" customHeight="1" x14ac:dyDescent="0.2">
      <c r="A1256" s="8" t="s">
        <v>1677</v>
      </c>
      <c r="B1256" s="180" t="s">
        <v>1527</v>
      </c>
      <c r="C1256" s="187"/>
      <c r="D1256" s="187"/>
      <c r="E1256" s="187"/>
      <c r="F1256" s="187"/>
      <c r="G1256" s="187"/>
      <c r="H1256" s="187"/>
      <c r="I1256" s="187"/>
      <c r="J1256" s="187"/>
      <c r="K1256" s="187"/>
      <c r="L1256" s="187"/>
      <c r="M1256" s="187"/>
      <c r="N1256" s="187"/>
      <c r="O1256" s="181"/>
      <c r="P1256" s="159" t="s">
        <v>13</v>
      </c>
      <c r="Q1256" s="160" t="s">
        <v>14</v>
      </c>
      <c r="R1256" s="180" t="s">
        <v>1913</v>
      </c>
      <c r="S1256" s="181"/>
      <c r="T1256" s="8" t="s">
        <v>1529</v>
      </c>
    </row>
    <row r="1257" spans="1:20" ht="41.25" customHeight="1" x14ac:dyDescent="0.2">
      <c r="A1257" s="8" t="s">
        <v>1764</v>
      </c>
      <c r="B1257" s="180" t="s">
        <v>1914</v>
      </c>
      <c r="C1257" s="187"/>
      <c r="D1257" s="187"/>
      <c r="E1257" s="187"/>
      <c r="F1257" s="187"/>
      <c r="G1257" s="187"/>
      <c r="H1257" s="187"/>
      <c r="I1257" s="187"/>
      <c r="J1257" s="187"/>
      <c r="K1257" s="187"/>
      <c r="L1257" s="187"/>
      <c r="M1257" s="187"/>
      <c r="N1257" s="187"/>
      <c r="O1257" s="181"/>
      <c r="P1257" s="159" t="s">
        <v>13</v>
      </c>
      <c r="Q1257" s="160" t="s">
        <v>14</v>
      </c>
      <c r="R1257" s="180" t="s">
        <v>1913</v>
      </c>
      <c r="S1257" s="181"/>
      <c r="T1257" s="8"/>
    </row>
    <row r="1258" spans="1:20" ht="104.25" customHeight="1" x14ac:dyDescent="0.2">
      <c r="A1258" s="8" t="s">
        <v>1843</v>
      </c>
      <c r="B1258" s="180" t="s">
        <v>2136</v>
      </c>
      <c r="C1258" s="187"/>
      <c r="D1258" s="187"/>
      <c r="E1258" s="187"/>
      <c r="F1258" s="187"/>
      <c r="G1258" s="187"/>
      <c r="H1258" s="187"/>
      <c r="I1258" s="187"/>
      <c r="J1258" s="187"/>
      <c r="K1258" s="187"/>
      <c r="L1258" s="187"/>
      <c r="M1258" s="187"/>
      <c r="N1258" s="187"/>
      <c r="O1258" s="181"/>
      <c r="P1258" s="6" t="s">
        <v>13</v>
      </c>
      <c r="Q1258" s="7" t="s">
        <v>14</v>
      </c>
      <c r="R1258" s="180" t="s">
        <v>1915</v>
      </c>
      <c r="S1258" s="181"/>
      <c r="T1258" s="41" t="s">
        <v>1554</v>
      </c>
    </row>
    <row r="1259" spans="1:20" ht="87.75" customHeight="1" x14ac:dyDescent="0.2">
      <c r="A1259" s="8" t="s">
        <v>1916</v>
      </c>
      <c r="B1259" s="180" t="s">
        <v>2443</v>
      </c>
      <c r="C1259" s="187"/>
      <c r="D1259" s="187"/>
      <c r="E1259" s="187"/>
      <c r="F1259" s="187"/>
      <c r="G1259" s="187"/>
      <c r="H1259" s="187"/>
      <c r="I1259" s="187"/>
      <c r="J1259" s="187"/>
      <c r="K1259" s="187"/>
      <c r="L1259" s="187"/>
      <c r="M1259" s="187"/>
      <c r="N1259" s="187"/>
      <c r="O1259" s="181"/>
      <c r="P1259" s="6" t="s">
        <v>13</v>
      </c>
      <c r="Q1259" s="7" t="s">
        <v>14</v>
      </c>
      <c r="R1259" s="180" t="s">
        <v>1917</v>
      </c>
      <c r="S1259" s="181"/>
      <c r="T1259" s="8" t="s">
        <v>1918</v>
      </c>
    </row>
    <row r="1260" spans="1:20" ht="53.25" customHeight="1" x14ac:dyDescent="0.2">
      <c r="A1260" s="8" t="s">
        <v>1919</v>
      </c>
      <c r="B1260" s="180" t="s">
        <v>2444</v>
      </c>
      <c r="C1260" s="187"/>
      <c r="D1260" s="187"/>
      <c r="E1260" s="187"/>
      <c r="F1260" s="187"/>
      <c r="G1260" s="187"/>
      <c r="H1260" s="187"/>
      <c r="I1260" s="187"/>
      <c r="J1260" s="187"/>
      <c r="K1260" s="187"/>
      <c r="L1260" s="187"/>
      <c r="M1260" s="187"/>
      <c r="N1260" s="187"/>
      <c r="O1260" s="181"/>
      <c r="P1260" s="6" t="s">
        <v>13</v>
      </c>
      <c r="Q1260" s="7" t="s">
        <v>14</v>
      </c>
      <c r="R1260" s="180" t="s">
        <v>1920</v>
      </c>
      <c r="S1260" s="181"/>
      <c r="T1260" s="41"/>
    </row>
    <row r="1261" spans="1:20" ht="53.25" customHeight="1" x14ac:dyDescent="0.2">
      <c r="A1261" s="8" t="s">
        <v>2291</v>
      </c>
      <c r="B1261" s="180" t="s">
        <v>2295</v>
      </c>
      <c r="C1261" s="187"/>
      <c r="D1261" s="187"/>
      <c r="E1261" s="187"/>
      <c r="F1261" s="187"/>
      <c r="G1261" s="187"/>
      <c r="H1261" s="187"/>
      <c r="I1261" s="187"/>
      <c r="J1261" s="187"/>
      <c r="K1261" s="187"/>
      <c r="L1261" s="187"/>
      <c r="M1261" s="187"/>
      <c r="N1261" s="187"/>
      <c r="O1261" s="181"/>
      <c r="P1261" s="6" t="s">
        <v>13</v>
      </c>
      <c r="Q1261" s="7" t="s">
        <v>14</v>
      </c>
      <c r="R1261" s="180" t="s">
        <v>2293</v>
      </c>
      <c r="S1261" s="181"/>
      <c r="T1261" s="41"/>
    </row>
    <row r="1262" spans="1:20" ht="53.25" customHeight="1" x14ac:dyDescent="0.2">
      <c r="A1262" s="8" t="s">
        <v>2292</v>
      </c>
      <c r="B1262" s="180" t="s">
        <v>2296</v>
      </c>
      <c r="C1262" s="187"/>
      <c r="D1262" s="187"/>
      <c r="E1262" s="187"/>
      <c r="F1262" s="187"/>
      <c r="G1262" s="187"/>
      <c r="H1262" s="187"/>
      <c r="I1262" s="187"/>
      <c r="J1262" s="187"/>
      <c r="K1262" s="187"/>
      <c r="L1262" s="187"/>
      <c r="M1262" s="187"/>
      <c r="N1262" s="187"/>
      <c r="O1262" s="181"/>
      <c r="P1262" s="6" t="s">
        <v>13</v>
      </c>
      <c r="Q1262" s="7" t="s">
        <v>14</v>
      </c>
      <c r="R1262" s="180" t="s">
        <v>2294</v>
      </c>
      <c r="S1262" s="181"/>
      <c r="T1262" s="41"/>
    </row>
    <row r="1263" spans="1:20" ht="104.25" customHeight="1" x14ac:dyDescent="0.2">
      <c r="A1263" s="165" t="s">
        <v>2297</v>
      </c>
      <c r="B1263" s="180" t="s">
        <v>2298</v>
      </c>
      <c r="C1263" s="187"/>
      <c r="D1263" s="187"/>
      <c r="E1263" s="187"/>
      <c r="F1263" s="187"/>
      <c r="G1263" s="187"/>
      <c r="H1263" s="187"/>
      <c r="I1263" s="187"/>
      <c r="J1263" s="187"/>
      <c r="K1263" s="187"/>
      <c r="L1263" s="187"/>
      <c r="M1263" s="187"/>
      <c r="N1263" s="187"/>
      <c r="O1263" s="181"/>
      <c r="P1263" s="6" t="s">
        <v>13</v>
      </c>
      <c r="Q1263" s="7" t="s">
        <v>14</v>
      </c>
      <c r="R1263" s="180" t="s">
        <v>2299</v>
      </c>
      <c r="S1263" s="181"/>
      <c r="T1263" s="41" t="s">
        <v>2300</v>
      </c>
    </row>
    <row r="1264" spans="1:20" ht="57.75" customHeight="1" x14ac:dyDescent="0.2">
      <c r="A1264" s="165" t="s">
        <v>2445</v>
      </c>
      <c r="B1264" s="180" t="s">
        <v>1921</v>
      </c>
      <c r="C1264" s="187"/>
      <c r="D1264" s="187"/>
      <c r="E1264" s="187"/>
      <c r="F1264" s="187"/>
      <c r="G1264" s="187"/>
      <c r="H1264" s="187"/>
      <c r="I1264" s="187"/>
      <c r="J1264" s="187"/>
      <c r="K1264" s="187"/>
      <c r="L1264" s="187"/>
      <c r="M1264" s="187"/>
      <c r="N1264" s="187"/>
      <c r="O1264" s="181"/>
      <c r="P1264" s="119" t="s">
        <v>13</v>
      </c>
      <c r="Q1264" s="120" t="s">
        <v>14</v>
      </c>
      <c r="R1264" s="189" t="s">
        <v>2137</v>
      </c>
      <c r="S1264" s="191"/>
      <c r="T1264" s="41" t="s">
        <v>1558</v>
      </c>
    </row>
    <row r="1265" spans="1:20" ht="101.25" customHeight="1" x14ac:dyDescent="0.2">
      <c r="A1265" s="8" t="s">
        <v>2446</v>
      </c>
      <c r="B1265" s="180" t="s">
        <v>1922</v>
      </c>
      <c r="C1265" s="187"/>
      <c r="D1265" s="187"/>
      <c r="E1265" s="187"/>
      <c r="F1265" s="187"/>
      <c r="G1265" s="187"/>
      <c r="H1265" s="187"/>
      <c r="I1265" s="187"/>
      <c r="J1265" s="187"/>
      <c r="K1265" s="187"/>
      <c r="L1265" s="187"/>
      <c r="M1265" s="187"/>
      <c r="N1265" s="187"/>
      <c r="O1265" s="181"/>
      <c r="P1265" s="119" t="s">
        <v>13</v>
      </c>
      <c r="Q1265" s="120" t="s">
        <v>14</v>
      </c>
      <c r="R1265" s="180" t="s">
        <v>1923</v>
      </c>
      <c r="S1265" s="181"/>
      <c r="T1265" s="8" t="s">
        <v>1562</v>
      </c>
    </row>
    <row r="1266" spans="1:20" ht="63.75" customHeight="1" x14ac:dyDescent="0.2">
      <c r="A1266" s="8" t="s">
        <v>1710</v>
      </c>
      <c r="B1266" s="180" t="s">
        <v>1573</v>
      </c>
      <c r="C1266" s="187"/>
      <c r="D1266" s="187"/>
      <c r="E1266" s="187"/>
      <c r="F1266" s="187"/>
      <c r="G1266" s="187"/>
      <c r="H1266" s="187"/>
      <c r="I1266" s="187"/>
      <c r="J1266" s="187"/>
      <c r="K1266" s="187"/>
      <c r="L1266" s="187"/>
      <c r="M1266" s="187"/>
      <c r="N1266" s="187"/>
      <c r="O1266" s="181"/>
      <c r="P1266" s="119" t="s">
        <v>13</v>
      </c>
      <c r="Q1266" s="120" t="s">
        <v>14</v>
      </c>
      <c r="R1266" s="180" t="s">
        <v>1924</v>
      </c>
      <c r="S1266" s="181"/>
      <c r="T1266" s="8" t="s">
        <v>1575</v>
      </c>
    </row>
    <row r="1267" spans="1:20" ht="87.75" customHeight="1" x14ac:dyDescent="0.2">
      <c r="A1267" s="8" t="s">
        <v>1714</v>
      </c>
      <c r="B1267" s="180" t="s">
        <v>1925</v>
      </c>
      <c r="C1267" s="187"/>
      <c r="D1267" s="187"/>
      <c r="E1267" s="187"/>
      <c r="F1267" s="187"/>
      <c r="G1267" s="187"/>
      <c r="H1267" s="187"/>
      <c r="I1267" s="187"/>
      <c r="J1267" s="187"/>
      <c r="K1267" s="187"/>
      <c r="L1267" s="187"/>
      <c r="M1267" s="187"/>
      <c r="N1267" s="187"/>
      <c r="O1267" s="181"/>
      <c r="P1267" s="159" t="s">
        <v>13</v>
      </c>
      <c r="Q1267" s="160" t="s">
        <v>14</v>
      </c>
      <c r="R1267" s="180" t="s">
        <v>1926</v>
      </c>
      <c r="S1267" s="181"/>
      <c r="T1267" s="8" t="s">
        <v>1578</v>
      </c>
    </row>
    <row r="1268" spans="1:20" ht="102" customHeight="1" x14ac:dyDescent="0.2">
      <c r="A1268" s="8" t="s">
        <v>2447</v>
      </c>
      <c r="B1268" s="180" t="s">
        <v>1928</v>
      </c>
      <c r="C1268" s="187"/>
      <c r="D1268" s="187"/>
      <c r="E1268" s="187"/>
      <c r="F1268" s="187"/>
      <c r="G1268" s="187"/>
      <c r="H1268" s="187"/>
      <c r="I1268" s="187"/>
      <c r="J1268" s="187"/>
      <c r="K1268" s="187"/>
      <c r="L1268" s="187"/>
      <c r="M1268" s="187"/>
      <c r="N1268" s="187"/>
      <c r="O1268" s="181"/>
      <c r="P1268" s="159" t="s">
        <v>13</v>
      </c>
      <c r="Q1268" s="160" t="s">
        <v>14</v>
      </c>
      <c r="R1268" s="180" t="s">
        <v>1929</v>
      </c>
      <c r="S1268" s="181"/>
      <c r="T1268" s="8" t="s">
        <v>1860</v>
      </c>
    </row>
    <row r="1269" spans="1:20" ht="58.5" customHeight="1" x14ac:dyDescent="0.2">
      <c r="A1269" s="8" t="s">
        <v>1861</v>
      </c>
      <c r="B1269" s="180" t="s">
        <v>2214</v>
      </c>
      <c r="C1269" s="187"/>
      <c r="D1269" s="187"/>
      <c r="E1269" s="187"/>
      <c r="F1269" s="187"/>
      <c r="G1269" s="187"/>
      <c r="H1269" s="187"/>
      <c r="I1269" s="187"/>
      <c r="J1269" s="187"/>
      <c r="K1269" s="187"/>
      <c r="L1269" s="187"/>
      <c r="M1269" s="187"/>
      <c r="N1269" s="187"/>
      <c r="O1269" s="181"/>
      <c r="P1269" s="159" t="s">
        <v>13</v>
      </c>
      <c r="Q1269" s="160" t="s">
        <v>14</v>
      </c>
      <c r="R1269" s="180" t="s">
        <v>1930</v>
      </c>
      <c r="S1269" s="181"/>
      <c r="T1269" s="8"/>
    </row>
    <row r="1270" spans="1:20" ht="88.5" customHeight="1" x14ac:dyDescent="0.2">
      <c r="A1270" s="8" t="s">
        <v>1864</v>
      </c>
      <c r="B1270" s="180" t="s">
        <v>1931</v>
      </c>
      <c r="C1270" s="187"/>
      <c r="D1270" s="187"/>
      <c r="E1270" s="187"/>
      <c r="F1270" s="187"/>
      <c r="G1270" s="187"/>
      <c r="H1270" s="187"/>
      <c r="I1270" s="187"/>
      <c r="J1270" s="187"/>
      <c r="K1270" s="187"/>
      <c r="L1270" s="187"/>
      <c r="M1270" s="187"/>
      <c r="N1270" s="187"/>
      <c r="O1270" s="181"/>
      <c r="P1270" s="159" t="s">
        <v>13</v>
      </c>
      <c r="Q1270" s="160" t="s">
        <v>14</v>
      </c>
      <c r="R1270" s="180" t="s">
        <v>1932</v>
      </c>
      <c r="S1270" s="181"/>
      <c r="T1270" s="14"/>
    </row>
    <row r="1271" spans="1:20" ht="136.5" customHeight="1" x14ac:dyDescent="0.2">
      <c r="A1271" s="8" t="s">
        <v>2448</v>
      </c>
      <c r="B1271" s="180" t="s">
        <v>2301</v>
      </c>
      <c r="C1271" s="187"/>
      <c r="D1271" s="187"/>
      <c r="E1271" s="187"/>
      <c r="F1271" s="187"/>
      <c r="G1271" s="187"/>
      <c r="H1271" s="187"/>
      <c r="I1271" s="187"/>
      <c r="J1271" s="187"/>
      <c r="K1271" s="187"/>
      <c r="L1271" s="187"/>
      <c r="M1271" s="187"/>
      <c r="N1271" s="187"/>
      <c r="O1271" s="181"/>
      <c r="P1271" s="159" t="s">
        <v>13</v>
      </c>
      <c r="Q1271" s="160" t="s">
        <v>14</v>
      </c>
      <c r="R1271" s="180" t="s">
        <v>2302</v>
      </c>
      <c r="S1271" s="181"/>
      <c r="T1271" s="8" t="s">
        <v>2303</v>
      </c>
    </row>
    <row r="1272" spans="1:20" ht="69.75" customHeight="1" x14ac:dyDescent="0.2">
      <c r="A1272" s="8" t="s">
        <v>2449</v>
      </c>
      <c r="B1272" s="180" t="s">
        <v>1933</v>
      </c>
      <c r="C1272" s="187"/>
      <c r="D1272" s="187"/>
      <c r="E1272" s="187"/>
      <c r="F1272" s="187"/>
      <c r="G1272" s="187"/>
      <c r="H1272" s="187"/>
      <c r="I1272" s="187"/>
      <c r="J1272" s="187"/>
      <c r="K1272" s="187"/>
      <c r="L1272" s="187"/>
      <c r="M1272" s="187"/>
      <c r="N1272" s="187"/>
      <c r="O1272" s="181"/>
      <c r="P1272" s="159" t="s">
        <v>13</v>
      </c>
      <c r="Q1272" s="160" t="s">
        <v>14</v>
      </c>
      <c r="R1272" s="180" t="s">
        <v>1935</v>
      </c>
      <c r="S1272" s="181"/>
      <c r="T1272" s="8" t="s">
        <v>1868</v>
      </c>
    </row>
    <row r="1273" spans="1:20" ht="54.75" customHeight="1" x14ac:dyDescent="0.2">
      <c r="A1273" s="13" t="s">
        <v>2450</v>
      </c>
      <c r="B1273" s="189" t="s">
        <v>2451</v>
      </c>
      <c r="C1273" s="190"/>
      <c r="D1273" s="190"/>
      <c r="E1273" s="190"/>
      <c r="F1273" s="190"/>
      <c r="G1273" s="190"/>
      <c r="H1273" s="190"/>
      <c r="I1273" s="190"/>
      <c r="J1273" s="190"/>
      <c r="K1273" s="190"/>
      <c r="L1273" s="190"/>
      <c r="M1273" s="190"/>
      <c r="N1273" s="190"/>
      <c r="O1273" s="191"/>
      <c r="P1273" s="44" t="s">
        <v>13</v>
      </c>
      <c r="Q1273" s="45" t="s">
        <v>14</v>
      </c>
      <c r="R1273" s="184" t="s">
        <v>1936</v>
      </c>
      <c r="S1273" s="186"/>
      <c r="T1273" s="178" t="s">
        <v>1778</v>
      </c>
    </row>
    <row r="1274" spans="1:20" ht="51.75" customHeight="1" x14ac:dyDescent="0.2">
      <c r="A1274" s="165" t="s">
        <v>1870</v>
      </c>
      <c r="B1274" s="180" t="s">
        <v>2452</v>
      </c>
      <c r="C1274" s="187"/>
      <c r="D1274" s="187"/>
      <c r="E1274" s="187"/>
      <c r="F1274" s="187"/>
      <c r="G1274" s="187"/>
      <c r="H1274" s="187"/>
      <c r="I1274" s="187"/>
      <c r="J1274" s="187"/>
      <c r="K1274" s="187"/>
      <c r="L1274" s="187"/>
      <c r="M1274" s="187"/>
      <c r="N1274" s="187"/>
      <c r="O1274" s="181"/>
      <c r="P1274" s="6" t="s">
        <v>13</v>
      </c>
      <c r="Q1274" s="7" t="s">
        <v>14</v>
      </c>
      <c r="R1274" s="180" t="s">
        <v>1937</v>
      </c>
      <c r="S1274" s="181"/>
      <c r="T1274" s="179"/>
    </row>
    <row r="1275" spans="1:20" ht="68.25" customHeight="1" x14ac:dyDescent="0.2">
      <c r="A1275" s="41" t="s">
        <v>1781</v>
      </c>
      <c r="B1275" s="189" t="s">
        <v>2304</v>
      </c>
      <c r="C1275" s="190"/>
      <c r="D1275" s="190"/>
      <c r="E1275" s="190"/>
      <c r="F1275" s="190"/>
      <c r="G1275" s="190"/>
      <c r="H1275" s="190"/>
      <c r="I1275" s="190"/>
      <c r="J1275" s="190"/>
      <c r="K1275" s="190"/>
      <c r="L1275" s="190"/>
      <c r="M1275" s="190"/>
      <c r="N1275" s="190"/>
      <c r="O1275" s="191"/>
      <c r="P1275" s="6" t="s">
        <v>13</v>
      </c>
      <c r="Q1275" s="7" t="s">
        <v>14</v>
      </c>
      <c r="R1275" s="189" t="s">
        <v>1939</v>
      </c>
      <c r="S1275" s="191"/>
      <c r="T1275" s="178" t="s">
        <v>1778</v>
      </c>
    </row>
    <row r="1276" spans="1:20" ht="51.75" customHeight="1" x14ac:dyDescent="0.2">
      <c r="A1276" s="41" t="s">
        <v>1784</v>
      </c>
      <c r="B1276" s="189" t="s">
        <v>2305</v>
      </c>
      <c r="C1276" s="190"/>
      <c r="D1276" s="190"/>
      <c r="E1276" s="190"/>
      <c r="F1276" s="190"/>
      <c r="G1276" s="190"/>
      <c r="H1276" s="190"/>
      <c r="I1276" s="190"/>
      <c r="J1276" s="190"/>
      <c r="K1276" s="190"/>
      <c r="L1276" s="190"/>
      <c r="M1276" s="190"/>
      <c r="N1276" s="190"/>
      <c r="O1276" s="191"/>
      <c r="P1276" s="6" t="s">
        <v>13</v>
      </c>
      <c r="Q1276" s="7" t="s">
        <v>14</v>
      </c>
      <c r="R1276" s="189" t="s">
        <v>1941</v>
      </c>
      <c r="S1276" s="191"/>
      <c r="T1276" s="192"/>
    </row>
    <row r="1277" spans="1:20" ht="68.25" customHeight="1" x14ac:dyDescent="0.2">
      <c r="A1277" s="41" t="s">
        <v>2413</v>
      </c>
      <c r="B1277" s="189" t="s">
        <v>1938</v>
      </c>
      <c r="C1277" s="190"/>
      <c r="D1277" s="190"/>
      <c r="E1277" s="190"/>
      <c r="F1277" s="190"/>
      <c r="G1277" s="190"/>
      <c r="H1277" s="190"/>
      <c r="I1277" s="190"/>
      <c r="J1277" s="190"/>
      <c r="K1277" s="190"/>
      <c r="L1277" s="190"/>
      <c r="M1277" s="190"/>
      <c r="N1277" s="190"/>
      <c r="O1277" s="191"/>
      <c r="P1277" s="6" t="s">
        <v>13</v>
      </c>
      <c r="Q1277" s="7" t="s">
        <v>14</v>
      </c>
      <c r="R1277" s="189" t="s">
        <v>2453</v>
      </c>
      <c r="S1277" s="191"/>
      <c r="T1277" s="178" t="s">
        <v>1871</v>
      </c>
    </row>
    <row r="1278" spans="1:20" ht="51.75" customHeight="1" x14ac:dyDescent="0.2">
      <c r="A1278" s="41" t="s">
        <v>2454</v>
      </c>
      <c r="B1278" s="189" t="s">
        <v>1940</v>
      </c>
      <c r="C1278" s="190"/>
      <c r="D1278" s="190"/>
      <c r="E1278" s="190"/>
      <c r="F1278" s="190"/>
      <c r="G1278" s="190"/>
      <c r="H1278" s="190"/>
      <c r="I1278" s="190"/>
      <c r="J1278" s="190"/>
      <c r="K1278" s="190"/>
      <c r="L1278" s="190"/>
      <c r="M1278" s="190"/>
      <c r="N1278" s="190"/>
      <c r="O1278" s="191"/>
      <c r="P1278" s="6" t="s">
        <v>13</v>
      </c>
      <c r="Q1278" s="7" t="s">
        <v>14</v>
      </c>
      <c r="R1278" s="189" t="s">
        <v>2455</v>
      </c>
      <c r="S1278" s="191"/>
      <c r="T1278" s="192"/>
    </row>
    <row r="1279" spans="1:20" ht="119.25" customHeight="1" x14ac:dyDescent="0.2">
      <c r="A1279" s="8" t="s">
        <v>2309</v>
      </c>
      <c r="B1279" s="180" t="s">
        <v>2306</v>
      </c>
      <c r="C1279" s="187"/>
      <c r="D1279" s="187"/>
      <c r="E1279" s="187"/>
      <c r="F1279" s="187"/>
      <c r="G1279" s="187"/>
      <c r="H1279" s="187"/>
      <c r="I1279" s="187"/>
      <c r="J1279" s="187"/>
      <c r="K1279" s="187"/>
      <c r="L1279" s="187"/>
      <c r="M1279" s="187"/>
      <c r="N1279" s="187"/>
      <c r="O1279" s="181"/>
      <c r="P1279" s="6" t="s">
        <v>13</v>
      </c>
      <c r="Q1279" s="7" t="s">
        <v>14</v>
      </c>
      <c r="R1279" s="180" t="s">
        <v>2307</v>
      </c>
      <c r="S1279" s="181"/>
      <c r="T1279" s="170" t="s">
        <v>2308</v>
      </c>
    </row>
    <row r="1280" spans="1:20" ht="61.5" customHeight="1" x14ac:dyDescent="0.2">
      <c r="A1280" s="8" t="s">
        <v>2456</v>
      </c>
      <c r="B1280" s="180" t="s">
        <v>1942</v>
      </c>
      <c r="C1280" s="187"/>
      <c r="D1280" s="187"/>
      <c r="E1280" s="187"/>
      <c r="F1280" s="187"/>
      <c r="G1280" s="187"/>
      <c r="H1280" s="187"/>
      <c r="I1280" s="187"/>
      <c r="J1280" s="187"/>
      <c r="K1280" s="187"/>
      <c r="L1280" s="187"/>
      <c r="M1280" s="187"/>
      <c r="N1280" s="187"/>
      <c r="O1280" s="181"/>
      <c r="P1280" s="6" t="s">
        <v>13</v>
      </c>
      <c r="Q1280" s="7" t="s">
        <v>14</v>
      </c>
      <c r="R1280" s="180" t="s">
        <v>1943</v>
      </c>
      <c r="S1280" s="181"/>
      <c r="T1280" s="178" t="s">
        <v>1944</v>
      </c>
    </row>
    <row r="1281" spans="1:20" ht="60.75" customHeight="1" x14ac:dyDescent="0.2">
      <c r="A1281" s="8" t="s">
        <v>2151</v>
      </c>
      <c r="B1281" s="180" t="s">
        <v>1945</v>
      </c>
      <c r="C1281" s="187"/>
      <c r="D1281" s="187"/>
      <c r="E1281" s="187"/>
      <c r="F1281" s="187"/>
      <c r="G1281" s="187"/>
      <c r="H1281" s="187"/>
      <c r="I1281" s="187"/>
      <c r="J1281" s="187"/>
      <c r="K1281" s="187"/>
      <c r="L1281" s="187"/>
      <c r="M1281" s="187"/>
      <c r="N1281" s="187"/>
      <c r="O1281" s="181"/>
      <c r="P1281" s="6" t="s">
        <v>13</v>
      </c>
      <c r="Q1281" s="7" t="s">
        <v>14</v>
      </c>
      <c r="R1281" s="180" t="s">
        <v>1946</v>
      </c>
      <c r="S1281" s="181"/>
      <c r="T1281" s="192"/>
    </row>
    <row r="1282" spans="1:20" ht="148.5" customHeight="1" x14ac:dyDescent="0.2">
      <c r="A1282" s="8" t="s">
        <v>2457</v>
      </c>
      <c r="B1282" s="180" t="s">
        <v>2138</v>
      </c>
      <c r="C1282" s="187"/>
      <c r="D1282" s="187"/>
      <c r="E1282" s="187"/>
      <c r="F1282" s="187"/>
      <c r="G1282" s="187"/>
      <c r="H1282" s="187"/>
      <c r="I1282" s="187"/>
      <c r="J1282" s="187"/>
      <c r="K1282" s="187"/>
      <c r="L1282" s="187"/>
      <c r="M1282" s="187"/>
      <c r="N1282" s="187"/>
      <c r="O1282" s="181"/>
      <c r="P1282" s="6" t="s">
        <v>13</v>
      </c>
      <c r="Q1282" s="7" t="s">
        <v>14</v>
      </c>
      <c r="R1282" s="180" t="s">
        <v>1947</v>
      </c>
      <c r="S1282" s="181"/>
      <c r="T1282" s="170" t="s">
        <v>1948</v>
      </c>
    </row>
    <row r="1283" spans="1:20" ht="176.25" customHeight="1" x14ac:dyDescent="0.2">
      <c r="A1283" s="10" t="s">
        <v>2458</v>
      </c>
      <c r="B1283" s="184" t="s">
        <v>1950</v>
      </c>
      <c r="C1283" s="185"/>
      <c r="D1283" s="185"/>
      <c r="E1283" s="185"/>
      <c r="F1283" s="185"/>
      <c r="G1283" s="185"/>
      <c r="H1283" s="185"/>
      <c r="I1283" s="185"/>
      <c r="J1283" s="185"/>
      <c r="K1283" s="185"/>
      <c r="L1283" s="185"/>
      <c r="M1283" s="185"/>
      <c r="N1283" s="185"/>
      <c r="O1283" s="186"/>
      <c r="P1283" s="151" t="s">
        <v>13</v>
      </c>
      <c r="Q1283" s="152" t="s">
        <v>14</v>
      </c>
      <c r="R1283" s="184" t="s">
        <v>1949</v>
      </c>
      <c r="S1283" s="186"/>
      <c r="T1283" s="14" t="s">
        <v>1719</v>
      </c>
    </row>
    <row r="1284" spans="1:20" ht="147" customHeight="1" x14ac:dyDescent="0.2">
      <c r="A1284" s="14"/>
      <c r="B1284" s="189" t="s">
        <v>1583</v>
      </c>
      <c r="C1284" s="190"/>
      <c r="D1284" s="190"/>
      <c r="E1284" s="190"/>
      <c r="F1284" s="190"/>
      <c r="G1284" s="190"/>
      <c r="H1284" s="190"/>
      <c r="I1284" s="190"/>
      <c r="J1284" s="190"/>
      <c r="K1284" s="190"/>
      <c r="L1284" s="190"/>
      <c r="M1284" s="190"/>
      <c r="N1284" s="190"/>
      <c r="O1284" s="191"/>
      <c r="P1284" s="119"/>
      <c r="Q1284" s="120"/>
      <c r="R1284" s="189"/>
      <c r="S1284" s="191"/>
      <c r="T1284" s="14"/>
    </row>
    <row r="1285" spans="1:20" ht="75.75" customHeight="1" x14ac:dyDescent="0.2">
      <c r="A1285" s="41"/>
      <c r="B1285" s="189" t="s">
        <v>1951</v>
      </c>
      <c r="C1285" s="190"/>
      <c r="D1285" s="190"/>
      <c r="E1285" s="190"/>
      <c r="F1285" s="190"/>
      <c r="G1285" s="190"/>
      <c r="H1285" s="190"/>
      <c r="I1285" s="190"/>
      <c r="J1285" s="190"/>
      <c r="K1285" s="190"/>
      <c r="L1285" s="190"/>
      <c r="M1285" s="190"/>
      <c r="N1285" s="190"/>
      <c r="O1285" s="191"/>
      <c r="P1285" s="119" t="s">
        <v>13</v>
      </c>
      <c r="Q1285" s="120" t="s">
        <v>14</v>
      </c>
      <c r="R1285" s="189" t="s">
        <v>1952</v>
      </c>
      <c r="S1285" s="191"/>
      <c r="T1285" s="41"/>
    </row>
    <row r="1286" spans="1:20" ht="96" customHeight="1" x14ac:dyDescent="0.2">
      <c r="A1286" s="13" t="s">
        <v>2459</v>
      </c>
      <c r="B1286" s="180" t="s">
        <v>2139</v>
      </c>
      <c r="C1286" s="187"/>
      <c r="D1286" s="187"/>
      <c r="E1286" s="187"/>
      <c r="F1286" s="187"/>
      <c r="G1286" s="187"/>
      <c r="H1286" s="187"/>
      <c r="I1286" s="187"/>
      <c r="J1286" s="187"/>
      <c r="K1286" s="187"/>
      <c r="L1286" s="187"/>
      <c r="M1286" s="187"/>
      <c r="N1286" s="187"/>
      <c r="O1286" s="181"/>
      <c r="P1286" s="151" t="s">
        <v>13</v>
      </c>
      <c r="Q1286" s="152" t="s">
        <v>14</v>
      </c>
      <c r="R1286" s="180" t="s">
        <v>1953</v>
      </c>
      <c r="S1286" s="181"/>
      <c r="T1286" s="178" t="s">
        <v>1645</v>
      </c>
    </row>
    <row r="1287" spans="1:20" ht="45" customHeight="1" x14ac:dyDescent="0.2">
      <c r="A1287" s="15"/>
      <c r="B1287" s="189" t="s">
        <v>1591</v>
      </c>
      <c r="C1287" s="190"/>
      <c r="D1287" s="190"/>
      <c r="E1287" s="190"/>
      <c r="F1287" s="190"/>
      <c r="G1287" s="190"/>
      <c r="H1287" s="190"/>
      <c r="I1287" s="190"/>
      <c r="J1287" s="190"/>
      <c r="K1287" s="190"/>
      <c r="L1287" s="190"/>
      <c r="M1287" s="190"/>
      <c r="N1287" s="190"/>
      <c r="O1287" s="191"/>
      <c r="P1287" s="151" t="s">
        <v>13</v>
      </c>
      <c r="Q1287" s="152" t="s">
        <v>14</v>
      </c>
      <c r="R1287" s="189" t="s">
        <v>2460</v>
      </c>
      <c r="S1287" s="191"/>
      <c r="T1287" s="179"/>
    </row>
    <row r="1288" spans="1:20" ht="36.75" customHeight="1" x14ac:dyDescent="0.2">
      <c r="A1288" s="14"/>
      <c r="B1288" s="180" t="s">
        <v>1592</v>
      </c>
      <c r="C1288" s="187"/>
      <c r="D1288" s="187"/>
      <c r="E1288" s="187"/>
      <c r="F1288" s="187"/>
      <c r="G1288" s="187"/>
      <c r="H1288" s="187"/>
      <c r="I1288" s="187"/>
      <c r="J1288" s="187"/>
      <c r="K1288" s="187"/>
      <c r="L1288" s="187"/>
      <c r="M1288" s="187"/>
      <c r="N1288" s="187"/>
      <c r="O1288" s="181"/>
      <c r="P1288" s="151" t="s">
        <v>13</v>
      </c>
      <c r="Q1288" s="152" t="s">
        <v>14</v>
      </c>
      <c r="R1288" s="180" t="s">
        <v>2461</v>
      </c>
      <c r="S1288" s="181"/>
      <c r="T1288" s="41"/>
    </row>
    <row r="1289" spans="1:20" ht="111.75" customHeight="1" x14ac:dyDescent="0.2">
      <c r="A1289" s="41"/>
      <c r="B1289" s="189" t="s">
        <v>2215</v>
      </c>
      <c r="C1289" s="190"/>
      <c r="D1289" s="190"/>
      <c r="E1289" s="190"/>
      <c r="F1289" s="190"/>
      <c r="G1289" s="190"/>
      <c r="H1289" s="190"/>
      <c r="I1289" s="190"/>
      <c r="J1289" s="190"/>
      <c r="K1289" s="190"/>
      <c r="L1289" s="190"/>
      <c r="M1289" s="190"/>
      <c r="N1289" s="190"/>
      <c r="O1289" s="191"/>
      <c r="P1289" s="159" t="s">
        <v>13</v>
      </c>
      <c r="Q1289" s="160" t="s">
        <v>14</v>
      </c>
      <c r="R1289" s="189" t="s">
        <v>1954</v>
      </c>
      <c r="S1289" s="191"/>
      <c r="T1289" s="41"/>
    </row>
    <row r="1290" spans="1:20" ht="48" customHeight="1" x14ac:dyDescent="0.2">
      <c r="A1290" s="13" t="s">
        <v>2462</v>
      </c>
      <c r="B1290" s="184" t="s">
        <v>2432</v>
      </c>
      <c r="C1290" s="185"/>
      <c r="D1290" s="185"/>
      <c r="E1290" s="185"/>
      <c r="F1290" s="185"/>
      <c r="G1290" s="185"/>
      <c r="H1290" s="185"/>
      <c r="I1290" s="185"/>
      <c r="J1290" s="185"/>
      <c r="K1290" s="185"/>
      <c r="L1290" s="185"/>
      <c r="M1290" s="185"/>
      <c r="N1290" s="185"/>
      <c r="O1290" s="186"/>
      <c r="P1290" s="44" t="s">
        <v>13</v>
      </c>
      <c r="Q1290" s="45" t="s">
        <v>14</v>
      </c>
      <c r="R1290" s="184" t="s">
        <v>1956</v>
      </c>
      <c r="S1290" s="186"/>
      <c r="T1290" s="178" t="s">
        <v>1990</v>
      </c>
    </row>
    <row r="1291" spans="1:20" ht="90.75" customHeight="1" x14ac:dyDescent="0.2">
      <c r="A1291" s="15"/>
      <c r="B1291" s="182" t="s">
        <v>1957</v>
      </c>
      <c r="C1291" s="188"/>
      <c r="D1291" s="188"/>
      <c r="E1291" s="188"/>
      <c r="F1291" s="188"/>
      <c r="G1291" s="188"/>
      <c r="H1291" s="188"/>
      <c r="I1291" s="188"/>
      <c r="J1291" s="188"/>
      <c r="K1291" s="188"/>
      <c r="L1291" s="188"/>
      <c r="M1291" s="188"/>
      <c r="N1291" s="188"/>
      <c r="O1291" s="183"/>
      <c r="P1291" s="28"/>
      <c r="Q1291" s="29"/>
      <c r="R1291" s="182" t="s">
        <v>1888</v>
      </c>
      <c r="S1291" s="183"/>
      <c r="T1291" s="179"/>
    </row>
    <row r="1292" spans="1:20" ht="96" customHeight="1" x14ac:dyDescent="0.2">
      <c r="A1292" s="13" t="s">
        <v>2463</v>
      </c>
      <c r="B1292" s="184" t="s">
        <v>1891</v>
      </c>
      <c r="C1292" s="185"/>
      <c r="D1292" s="185"/>
      <c r="E1292" s="185"/>
      <c r="F1292" s="185"/>
      <c r="G1292" s="185"/>
      <c r="H1292" s="185"/>
      <c r="I1292" s="185"/>
      <c r="J1292" s="185"/>
      <c r="K1292" s="185"/>
      <c r="L1292" s="185"/>
      <c r="M1292" s="185"/>
      <c r="N1292" s="185"/>
      <c r="O1292" s="186"/>
      <c r="P1292" s="44" t="s">
        <v>13</v>
      </c>
      <c r="Q1292" s="45" t="s">
        <v>14</v>
      </c>
      <c r="R1292" s="184" t="s">
        <v>2140</v>
      </c>
      <c r="S1292" s="186"/>
      <c r="T1292" s="13" t="s">
        <v>2062</v>
      </c>
    </row>
    <row r="1293" spans="1:20" ht="168" customHeight="1" x14ac:dyDescent="0.2">
      <c r="A1293" s="15"/>
      <c r="B1293" s="182" t="s">
        <v>2141</v>
      </c>
      <c r="C1293" s="188"/>
      <c r="D1293" s="188"/>
      <c r="E1293" s="188"/>
      <c r="F1293" s="188"/>
      <c r="G1293" s="188"/>
      <c r="H1293" s="188"/>
      <c r="I1293" s="188"/>
      <c r="J1293" s="188"/>
      <c r="K1293" s="188"/>
      <c r="L1293" s="188"/>
      <c r="M1293" s="188"/>
      <c r="N1293" s="188"/>
      <c r="O1293" s="183"/>
      <c r="P1293" s="28"/>
      <c r="Q1293" s="29"/>
      <c r="R1293" s="182"/>
      <c r="S1293" s="183"/>
      <c r="T1293" s="14" t="s">
        <v>2061</v>
      </c>
    </row>
    <row r="1294" spans="1:20" ht="87.75" customHeight="1" x14ac:dyDescent="0.2">
      <c r="A1294" s="42"/>
      <c r="B1294" s="189" t="s">
        <v>1736</v>
      </c>
      <c r="C1294" s="190"/>
      <c r="D1294" s="190"/>
      <c r="E1294" s="190"/>
      <c r="F1294" s="190"/>
      <c r="G1294" s="190"/>
      <c r="H1294" s="190"/>
      <c r="I1294" s="190"/>
      <c r="J1294" s="190"/>
      <c r="K1294" s="190"/>
      <c r="L1294" s="190"/>
      <c r="M1294" s="190"/>
      <c r="N1294" s="190"/>
      <c r="O1294" s="191"/>
      <c r="P1294" s="50"/>
      <c r="Q1294" s="40"/>
      <c r="R1294" s="189"/>
      <c r="S1294" s="191"/>
      <c r="T1294" s="171"/>
    </row>
    <row r="1295" spans="1:20" ht="193.5" customHeight="1" x14ac:dyDescent="0.2">
      <c r="A1295" s="13" t="s">
        <v>2464</v>
      </c>
      <c r="B1295" s="184" t="s">
        <v>2465</v>
      </c>
      <c r="C1295" s="185"/>
      <c r="D1295" s="185"/>
      <c r="E1295" s="185"/>
      <c r="F1295" s="185"/>
      <c r="G1295" s="185"/>
      <c r="H1295" s="185"/>
      <c r="I1295" s="185"/>
      <c r="J1295" s="185"/>
      <c r="K1295" s="185"/>
      <c r="L1295" s="185"/>
      <c r="M1295" s="185"/>
      <c r="N1295" s="185"/>
      <c r="O1295" s="186"/>
      <c r="P1295" s="151" t="s">
        <v>13</v>
      </c>
      <c r="Q1295" s="152" t="s">
        <v>14</v>
      </c>
      <c r="R1295" s="184" t="s">
        <v>1960</v>
      </c>
      <c r="S1295" s="186"/>
      <c r="T1295" s="13" t="s">
        <v>1743</v>
      </c>
    </row>
    <row r="1296" spans="1:20" ht="283.5" customHeight="1" x14ac:dyDescent="0.2">
      <c r="A1296" s="14"/>
      <c r="B1296" s="182" t="s">
        <v>1961</v>
      </c>
      <c r="C1296" s="188"/>
      <c r="D1296" s="188"/>
      <c r="E1296" s="188"/>
      <c r="F1296" s="188"/>
      <c r="G1296" s="188"/>
      <c r="H1296" s="188"/>
      <c r="I1296" s="188"/>
      <c r="J1296" s="188"/>
      <c r="K1296" s="188"/>
      <c r="L1296" s="188"/>
      <c r="M1296" s="188"/>
      <c r="N1296" s="188"/>
      <c r="O1296" s="183"/>
      <c r="P1296" s="36"/>
      <c r="Q1296" s="55"/>
      <c r="R1296" s="182"/>
      <c r="S1296" s="183"/>
      <c r="T1296" s="14"/>
    </row>
    <row r="1297" spans="1:20" ht="295.5" customHeight="1" x14ac:dyDescent="0.2">
      <c r="A1297" s="42"/>
      <c r="B1297" s="189" t="s">
        <v>2466</v>
      </c>
      <c r="C1297" s="190"/>
      <c r="D1297" s="190"/>
      <c r="E1297" s="190"/>
      <c r="F1297" s="190"/>
      <c r="G1297" s="190"/>
      <c r="H1297" s="190"/>
      <c r="I1297" s="190"/>
      <c r="J1297" s="190"/>
      <c r="K1297" s="190"/>
      <c r="L1297" s="190"/>
      <c r="M1297" s="190"/>
      <c r="N1297" s="190"/>
      <c r="O1297" s="191"/>
      <c r="P1297" s="50"/>
      <c r="Q1297" s="40"/>
      <c r="R1297" s="189"/>
      <c r="S1297" s="191"/>
      <c r="T1297" s="41"/>
    </row>
    <row r="1298" spans="1:20" ht="190.5" customHeight="1" x14ac:dyDescent="0.2">
      <c r="A1298" s="42"/>
      <c r="B1298" s="189" t="s">
        <v>2467</v>
      </c>
      <c r="C1298" s="190"/>
      <c r="D1298" s="190"/>
      <c r="E1298" s="190"/>
      <c r="F1298" s="190"/>
      <c r="G1298" s="190"/>
      <c r="H1298" s="190"/>
      <c r="I1298" s="190"/>
      <c r="J1298" s="190"/>
      <c r="K1298" s="190"/>
      <c r="L1298" s="190"/>
      <c r="M1298" s="190"/>
      <c r="N1298" s="190"/>
      <c r="O1298" s="191"/>
      <c r="P1298" s="50"/>
      <c r="Q1298" s="40"/>
      <c r="R1298" s="189" t="s">
        <v>2310</v>
      </c>
      <c r="S1298" s="191"/>
      <c r="T1298" s="41"/>
    </row>
    <row r="1299" spans="1:20" ht="262.5" customHeight="1" x14ac:dyDescent="0.2">
      <c r="A1299" s="101" t="s">
        <v>2468</v>
      </c>
      <c r="B1299" s="189" t="s">
        <v>2469</v>
      </c>
      <c r="C1299" s="190"/>
      <c r="D1299" s="190"/>
      <c r="E1299" s="190"/>
      <c r="F1299" s="190"/>
      <c r="G1299" s="190"/>
      <c r="H1299" s="190"/>
      <c r="I1299" s="190"/>
      <c r="J1299" s="190"/>
      <c r="K1299" s="190"/>
      <c r="L1299" s="190"/>
      <c r="M1299" s="190"/>
      <c r="N1299" s="190"/>
      <c r="O1299" s="191"/>
      <c r="P1299" s="50" t="s">
        <v>13</v>
      </c>
      <c r="Q1299" s="40" t="s">
        <v>14</v>
      </c>
      <c r="R1299" s="189" t="s">
        <v>2311</v>
      </c>
      <c r="S1299" s="191"/>
      <c r="T1299" s="41" t="s">
        <v>1598</v>
      </c>
    </row>
    <row r="1300" spans="1:20" ht="84" customHeight="1" x14ac:dyDescent="0.2">
      <c r="A1300" s="13" t="s">
        <v>2470</v>
      </c>
      <c r="B1300" s="184" t="s">
        <v>2071</v>
      </c>
      <c r="C1300" s="185"/>
      <c r="D1300" s="185"/>
      <c r="E1300" s="185"/>
      <c r="F1300" s="185"/>
      <c r="G1300" s="185"/>
      <c r="H1300" s="185"/>
      <c r="I1300" s="185"/>
      <c r="J1300" s="185"/>
      <c r="K1300" s="185"/>
      <c r="L1300" s="185"/>
      <c r="M1300" s="185"/>
      <c r="N1300" s="185"/>
      <c r="O1300" s="186"/>
      <c r="P1300" s="151" t="s">
        <v>13</v>
      </c>
      <c r="Q1300" s="152" t="s">
        <v>14</v>
      </c>
      <c r="R1300" s="184" t="s">
        <v>2070</v>
      </c>
      <c r="S1300" s="186"/>
      <c r="T1300" s="178" t="s">
        <v>310</v>
      </c>
    </row>
    <row r="1301" spans="1:20" ht="135.75" customHeight="1" x14ac:dyDescent="0.2">
      <c r="A1301" s="10"/>
      <c r="B1301" s="182" t="s">
        <v>2471</v>
      </c>
      <c r="C1301" s="188"/>
      <c r="D1301" s="188"/>
      <c r="E1301" s="188"/>
      <c r="F1301" s="188"/>
      <c r="G1301" s="188"/>
      <c r="H1301" s="188"/>
      <c r="I1301" s="188"/>
      <c r="J1301" s="188"/>
      <c r="K1301" s="188"/>
      <c r="L1301" s="188"/>
      <c r="M1301" s="188"/>
      <c r="N1301" s="188"/>
      <c r="O1301" s="183"/>
      <c r="P1301" s="28"/>
      <c r="Q1301" s="29"/>
      <c r="R1301" s="182"/>
      <c r="S1301" s="183"/>
      <c r="T1301" s="179"/>
    </row>
    <row r="1302" spans="1:20" ht="291" customHeight="1" x14ac:dyDescent="0.2">
      <c r="A1302" s="10"/>
      <c r="B1302" s="182" t="s">
        <v>2472</v>
      </c>
      <c r="C1302" s="188"/>
      <c r="D1302" s="188"/>
      <c r="E1302" s="188"/>
      <c r="F1302" s="188"/>
      <c r="G1302" s="188"/>
      <c r="H1302" s="188"/>
      <c r="I1302" s="188"/>
      <c r="J1302" s="188"/>
      <c r="K1302" s="188"/>
      <c r="L1302" s="188"/>
      <c r="M1302" s="188"/>
      <c r="N1302" s="188"/>
      <c r="O1302" s="183"/>
      <c r="P1302" s="28"/>
      <c r="Q1302" s="29"/>
      <c r="R1302" s="182"/>
      <c r="S1302" s="183"/>
      <c r="T1302" s="14"/>
    </row>
    <row r="1303" spans="1:20" ht="53.25" customHeight="1" x14ac:dyDescent="0.2">
      <c r="A1303" s="15"/>
      <c r="B1303" s="182" t="s">
        <v>2072</v>
      </c>
      <c r="C1303" s="188"/>
      <c r="D1303" s="188"/>
      <c r="E1303" s="188"/>
      <c r="F1303" s="188"/>
      <c r="G1303" s="188"/>
      <c r="H1303" s="188"/>
      <c r="I1303" s="188"/>
      <c r="J1303" s="188"/>
      <c r="K1303" s="188"/>
      <c r="L1303" s="188"/>
      <c r="M1303" s="188"/>
      <c r="N1303" s="188"/>
      <c r="O1303" s="183"/>
      <c r="P1303" s="28"/>
      <c r="Q1303" s="29"/>
      <c r="R1303" s="182"/>
      <c r="S1303" s="183"/>
      <c r="T1303" s="14"/>
    </row>
    <row r="1304" spans="1:20" ht="192" customHeight="1" x14ac:dyDescent="0.2">
      <c r="A1304" s="15"/>
      <c r="B1304" s="182" t="s">
        <v>2473</v>
      </c>
      <c r="C1304" s="188"/>
      <c r="D1304" s="188"/>
      <c r="E1304" s="188"/>
      <c r="F1304" s="188"/>
      <c r="G1304" s="188"/>
      <c r="H1304" s="188"/>
      <c r="I1304" s="188"/>
      <c r="J1304" s="188"/>
      <c r="K1304" s="188"/>
      <c r="L1304" s="188"/>
      <c r="M1304" s="188"/>
      <c r="N1304" s="188"/>
      <c r="O1304" s="183"/>
      <c r="P1304" s="28"/>
      <c r="Q1304" s="29"/>
      <c r="R1304" s="182"/>
      <c r="S1304" s="183"/>
      <c r="T1304" s="14"/>
    </row>
    <row r="1305" spans="1:20" ht="45.75" customHeight="1" x14ac:dyDescent="0.2">
      <c r="A1305" s="42"/>
      <c r="B1305" s="189" t="s">
        <v>2441</v>
      </c>
      <c r="C1305" s="190"/>
      <c r="D1305" s="190"/>
      <c r="E1305" s="190"/>
      <c r="F1305" s="190"/>
      <c r="G1305" s="190"/>
      <c r="H1305" s="190"/>
      <c r="I1305" s="190"/>
      <c r="J1305" s="190"/>
      <c r="K1305" s="190"/>
      <c r="L1305" s="190"/>
      <c r="M1305" s="190"/>
      <c r="N1305" s="190"/>
      <c r="O1305" s="191"/>
      <c r="P1305" s="50"/>
      <c r="Q1305" s="40"/>
      <c r="R1305" s="189"/>
      <c r="S1305" s="191"/>
      <c r="T1305" s="41"/>
    </row>
    <row r="1319" spans="18:18" x14ac:dyDescent="0.2">
      <c r="R1319" s="38"/>
    </row>
  </sheetData>
  <mergeCells count="2201">
    <mergeCell ref="R1196:S1196"/>
    <mergeCell ref="S113:S114"/>
    <mergeCell ref="B116:O116"/>
    <mergeCell ref="A162:A164"/>
    <mergeCell ref="T189:T190"/>
    <mergeCell ref="R527:R528"/>
    <mergeCell ref="S620:S623"/>
    <mergeCell ref="R716:R719"/>
    <mergeCell ref="T1171:T1172"/>
    <mergeCell ref="T196:T197"/>
    <mergeCell ref="S204:S205"/>
    <mergeCell ref="T227:T228"/>
    <mergeCell ref="T231:T233"/>
    <mergeCell ref="T259:T260"/>
    <mergeCell ref="A422:A423"/>
    <mergeCell ref="T422:T423"/>
    <mergeCell ref="S479:S480"/>
    <mergeCell ref="T606:T611"/>
    <mergeCell ref="T633:T635"/>
    <mergeCell ref="S691:S694"/>
    <mergeCell ref="T691:T694"/>
    <mergeCell ref="T717:T718"/>
    <mergeCell ref="R736:R737"/>
    <mergeCell ref="T736:T737"/>
    <mergeCell ref="T688:T690"/>
    <mergeCell ref="R688:R690"/>
    <mergeCell ref="C734:N734"/>
    <mergeCell ref="B736:O736"/>
    <mergeCell ref="B737:O737"/>
    <mergeCell ref="B723:O723"/>
    <mergeCell ref="R723:R726"/>
    <mergeCell ref="S723:S726"/>
    <mergeCell ref="T1280:T1281"/>
    <mergeCell ref="B1282:O1282"/>
    <mergeCell ref="R1282:S1282"/>
    <mergeCell ref="T890:T892"/>
    <mergeCell ref="S905:S909"/>
    <mergeCell ref="T1273:T1274"/>
    <mergeCell ref="T1277:T1278"/>
    <mergeCell ref="B1256:O1256"/>
    <mergeCell ref="R1256:S1256"/>
    <mergeCell ref="B1257:O1257"/>
    <mergeCell ref="R1257:S1257"/>
    <mergeCell ref="B1268:O1268"/>
    <mergeCell ref="R1268:S1268"/>
    <mergeCell ref="B1269:O1269"/>
    <mergeCell ref="R1269:S1269"/>
    <mergeCell ref="B1077:O1077"/>
    <mergeCell ref="R1077:S1077"/>
    <mergeCell ref="B1081:O1081"/>
    <mergeCell ref="R1081:S1081"/>
    <mergeCell ref="B1080:O1080"/>
    <mergeCell ref="R1080:S1080"/>
    <mergeCell ref="B1274:O1274"/>
    <mergeCell ref="R1274:S1274"/>
    <mergeCell ref="B1277:O1277"/>
    <mergeCell ref="R1277:S1277"/>
    <mergeCell ref="B1278:O1278"/>
    <mergeCell ref="R1278:S1278"/>
    <mergeCell ref="B1258:O1258"/>
    <mergeCell ref="B1154:O1154"/>
    <mergeCell ref="R1154:S1154"/>
    <mergeCell ref="T1154:T1155"/>
    <mergeCell ref="B1196:O1196"/>
    <mergeCell ref="T723:T725"/>
    <mergeCell ref="B724:O724"/>
    <mergeCell ref="C725:D726"/>
    <mergeCell ref="E725:G725"/>
    <mergeCell ref="H725:K725"/>
    <mergeCell ref="L725:M726"/>
    <mergeCell ref="N725:O726"/>
    <mergeCell ref="B733:O733"/>
    <mergeCell ref="C731:D731"/>
    <mergeCell ref="C732:D732"/>
    <mergeCell ref="B710:O710"/>
    <mergeCell ref="B711:O711"/>
    <mergeCell ref="B712:O712"/>
    <mergeCell ref="C713:N713"/>
    <mergeCell ref="B714:O714"/>
    <mergeCell ref="B689:O689"/>
    <mergeCell ref="C690:N690"/>
    <mergeCell ref="K702:M702"/>
    <mergeCell ref="B703:O703"/>
    <mergeCell ref="C704:N704"/>
    <mergeCell ref="C692:D693"/>
    <mergeCell ref="E692:F693"/>
    <mergeCell ref="K698:M698"/>
    <mergeCell ref="C699:D699"/>
    <mergeCell ref="K699:M699"/>
    <mergeCell ref="C700:D700"/>
    <mergeCell ref="K700:M700"/>
    <mergeCell ref="C698:D698"/>
    <mergeCell ref="C729:D729"/>
    <mergeCell ref="C730:D730"/>
    <mergeCell ref="B1303:O1303"/>
    <mergeCell ref="R1303:S1303"/>
    <mergeCell ref="B1304:O1304"/>
    <mergeCell ref="R1304:S1304"/>
    <mergeCell ref="B1305:O1305"/>
    <mergeCell ref="R1305:S1305"/>
    <mergeCell ref="B1252:O1252"/>
    <mergeCell ref="R1252:S1252"/>
    <mergeCell ref="B1253:O1253"/>
    <mergeCell ref="R1253:S1253"/>
    <mergeCell ref="B1262:O1262"/>
    <mergeCell ref="R1262:S1262"/>
    <mergeCell ref="B1279:O1279"/>
    <mergeCell ref="R1279:S1279"/>
    <mergeCell ref="B1280:O1280"/>
    <mergeCell ref="R1280:S1280"/>
    <mergeCell ref="B1281:O1281"/>
    <mergeCell ref="R1281:S1281"/>
    <mergeCell ref="B1294:O1294"/>
    <mergeCell ref="R1294:S1294"/>
    <mergeCell ref="B1295:O1295"/>
    <mergeCell ref="R1295:S1295"/>
    <mergeCell ref="B1296:O1296"/>
    <mergeCell ref="R1296:S1296"/>
    <mergeCell ref="B1298:O1298"/>
    <mergeCell ref="R1298:S1298"/>
    <mergeCell ref="B1299:O1299"/>
    <mergeCell ref="R1299:S1299"/>
    <mergeCell ref="B1300:O1300"/>
    <mergeCell ref="R1300:S1300"/>
    <mergeCell ref="B1283:O1283"/>
    <mergeCell ref="R1283:S1283"/>
    <mergeCell ref="T1300:T1301"/>
    <mergeCell ref="B1301:O1301"/>
    <mergeCell ref="R1301:S1301"/>
    <mergeCell ref="B1302:O1302"/>
    <mergeCell ref="R1302:S1302"/>
    <mergeCell ref="B1289:O1289"/>
    <mergeCell ref="R1289:S1289"/>
    <mergeCell ref="B1290:O1290"/>
    <mergeCell ref="R1290:S1290"/>
    <mergeCell ref="T1290:T1291"/>
    <mergeCell ref="B1291:O1291"/>
    <mergeCell ref="R1291:S1291"/>
    <mergeCell ref="B1292:O1292"/>
    <mergeCell ref="R1292:S1292"/>
    <mergeCell ref="B1293:O1293"/>
    <mergeCell ref="R1293:S1293"/>
    <mergeCell ref="B1284:O1284"/>
    <mergeCell ref="R1284:S1284"/>
    <mergeCell ref="B1285:O1285"/>
    <mergeCell ref="R1285:S1285"/>
    <mergeCell ref="B1286:O1286"/>
    <mergeCell ref="R1286:S1286"/>
    <mergeCell ref="B1287:O1287"/>
    <mergeCell ref="R1287:S1287"/>
    <mergeCell ref="B1288:O1288"/>
    <mergeCell ref="R1288:S1288"/>
    <mergeCell ref="B1297:O1297"/>
    <mergeCell ref="R1297:S1297"/>
    <mergeCell ref="T1286:T1287"/>
    <mergeCell ref="R1264:S1264"/>
    <mergeCell ref="B1265:O1265"/>
    <mergeCell ref="R1265:S1265"/>
    <mergeCell ref="B1266:O1266"/>
    <mergeCell ref="R1266:S1266"/>
    <mergeCell ref="B1267:O1267"/>
    <mergeCell ref="R1267:S1267"/>
    <mergeCell ref="R1248:S1248"/>
    <mergeCell ref="B1249:O1249"/>
    <mergeCell ref="R1249:S1249"/>
    <mergeCell ref="B1250:O1250"/>
    <mergeCell ref="R1250:S1250"/>
    <mergeCell ref="B1251:O1251"/>
    <mergeCell ref="R1251:S1251"/>
    <mergeCell ref="B1254:O1254"/>
    <mergeCell ref="R1254:S1254"/>
    <mergeCell ref="B1255:O1255"/>
    <mergeCell ref="R1255:S1255"/>
    <mergeCell ref="B1231:O1231"/>
    <mergeCell ref="R1231:S1231"/>
    <mergeCell ref="T1231:T1232"/>
    <mergeCell ref="B1232:O1232"/>
    <mergeCell ref="R1232:S1232"/>
    <mergeCell ref="B1229:O1229"/>
    <mergeCell ref="R1229:S1229"/>
    <mergeCell ref="T1229:T1230"/>
    <mergeCell ref="B1230:O1230"/>
    <mergeCell ref="R1230:S1230"/>
    <mergeCell ref="B1227:O1227"/>
    <mergeCell ref="T1223:T1225"/>
    <mergeCell ref="B1270:O1270"/>
    <mergeCell ref="R1270:S1270"/>
    <mergeCell ref="B1272:O1272"/>
    <mergeCell ref="R1272:S1272"/>
    <mergeCell ref="B1273:O1273"/>
    <mergeCell ref="R1273:S1273"/>
    <mergeCell ref="B1242:O1242"/>
    <mergeCell ref="R1242:S1242"/>
    <mergeCell ref="B1243:O1243"/>
    <mergeCell ref="R1243:S1243"/>
    <mergeCell ref="B1244:O1244"/>
    <mergeCell ref="R1244:S1244"/>
    <mergeCell ref="B1245:O1245"/>
    <mergeCell ref="R1245:S1245"/>
    <mergeCell ref="B1234:O1234"/>
    <mergeCell ref="R1234:S1234"/>
    <mergeCell ref="B1235:O1235"/>
    <mergeCell ref="R1235:S1235"/>
    <mergeCell ref="B1236:O1236"/>
    <mergeCell ref="R1236:S1236"/>
    <mergeCell ref="B1197:O1197"/>
    <mergeCell ref="R1197:S1197"/>
    <mergeCell ref="B1198:O1198"/>
    <mergeCell ref="R1198:S1198"/>
    <mergeCell ref="B1199:O1199"/>
    <mergeCell ref="R1199:S1199"/>
    <mergeCell ref="B1200:O1200"/>
    <mergeCell ref="R1200:S1200"/>
    <mergeCell ref="B1208:O1208"/>
    <mergeCell ref="R1208:S1208"/>
    <mergeCell ref="B1209:O1209"/>
    <mergeCell ref="R1209:S1209"/>
    <mergeCell ref="B1210:O1210"/>
    <mergeCell ref="R1210:S1210"/>
    <mergeCell ref="B1211:O1211"/>
    <mergeCell ref="R1211:S1211"/>
    <mergeCell ref="B1218:O1218"/>
    <mergeCell ref="R1218:S1218"/>
    <mergeCell ref="B1203:O1203"/>
    <mergeCell ref="R1203:S1203"/>
    <mergeCell ref="B1205:O1205"/>
    <mergeCell ref="R1205:S1205"/>
    <mergeCell ref="B1207:O1207"/>
    <mergeCell ref="R1207:S1207"/>
    <mergeCell ref="B1217:O1217"/>
    <mergeCell ref="R1217:S1217"/>
    <mergeCell ref="B1201:O1201"/>
    <mergeCell ref="R1201:S1201"/>
    <mergeCell ref="B1202:O1202"/>
    <mergeCell ref="R1202:S1202"/>
    <mergeCell ref="B1195:O1195"/>
    <mergeCell ref="R1195:S1195"/>
    <mergeCell ref="B1187:O1187"/>
    <mergeCell ref="R1187:S1187"/>
    <mergeCell ref="B1188:O1188"/>
    <mergeCell ref="R1188:S1188"/>
    <mergeCell ref="B1189:O1189"/>
    <mergeCell ref="R1189:S1189"/>
    <mergeCell ref="B1190:O1190"/>
    <mergeCell ref="R1190:S1190"/>
    <mergeCell ref="B1160:O1160"/>
    <mergeCell ref="R1160:S1160"/>
    <mergeCell ref="B1161:O1161"/>
    <mergeCell ref="R1161:S1161"/>
    <mergeCell ref="B1162:O1162"/>
    <mergeCell ref="R1162:S1162"/>
    <mergeCell ref="B1184:O1184"/>
    <mergeCell ref="R1184:S1184"/>
    <mergeCell ref="R1174:S1174"/>
    <mergeCell ref="B1175:O1175"/>
    <mergeCell ref="R1175:S1175"/>
    <mergeCell ref="B1176:O1176"/>
    <mergeCell ref="R1176:S1176"/>
    <mergeCell ref="B1177:O1177"/>
    <mergeCell ref="R1177:S1177"/>
    <mergeCell ref="B1178:O1178"/>
    <mergeCell ref="R1178:S1178"/>
    <mergeCell ref="B1179:O1179"/>
    <mergeCell ref="R1179:S1179"/>
    <mergeCell ref="B1181:O1181"/>
    <mergeCell ref="R1181:S1181"/>
    <mergeCell ref="B1183:O1183"/>
    <mergeCell ref="B1191:O1191"/>
    <mergeCell ref="R1191:S1191"/>
    <mergeCell ref="B1192:O1192"/>
    <mergeCell ref="R1192:S1192"/>
    <mergeCell ref="T1192:T1194"/>
    <mergeCell ref="B1194:O1194"/>
    <mergeCell ref="R1194:S1194"/>
    <mergeCell ref="B1185:O1185"/>
    <mergeCell ref="R1185:S1185"/>
    <mergeCell ref="T1185:T1186"/>
    <mergeCell ref="B1186:O1186"/>
    <mergeCell ref="R1186:S1186"/>
    <mergeCell ref="B1169:O1169"/>
    <mergeCell ref="R1169:S1169"/>
    <mergeCell ref="B1170:O1170"/>
    <mergeCell ref="R1170:S1170"/>
    <mergeCell ref="B1171:O1171"/>
    <mergeCell ref="R1171:S1171"/>
    <mergeCell ref="R1183:S1183"/>
    <mergeCell ref="B1193:O1193"/>
    <mergeCell ref="R1193:S1193"/>
    <mergeCell ref="B1182:O1182"/>
    <mergeCell ref="R1182:S1182"/>
    <mergeCell ref="B1148:O1148"/>
    <mergeCell ref="R1148:S1148"/>
    <mergeCell ref="B1149:O1149"/>
    <mergeCell ref="R1149:S1149"/>
    <mergeCell ref="B1150:O1150"/>
    <mergeCell ref="R1150:S1150"/>
    <mergeCell ref="B1152:O1152"/>
    <mergeCell ref="R1152:S1152"/>
    <mergeCell ref="B1158:O1158"/>
    <mergeCell ref="R1158:S1158"/>
    <mergeCell ref="B1159:O1159"/>
    <mergeCell ref="R1159:S1159"/>
    <mergeCell ref="B1163:O1163"/>
    <mergeCell ref="R1163:S1163"/>
    <mergeCell ref="B1164:O1164"/>
    <mergeCell ref="R1164:S1164"/>
    <mergeCell ref="B1168:O1168"/>
    <mergeCell ref="R1168:S1168"/>
    <mergeCell ref="B1153:O1153"/>
    <mergeCell ref="R1153:S1153"/>
    <mergeCell ref="R1157:S1157"/>
    <mergeCell ref="B1151:O1151"/>
    <mergeCell ref="R1151:S1151"/>
    <mergeCell ref="B1165:O1165"/>
    <mergeCell ref="R1165:S1165"/>
    <mergeCell ref="B1166:O1166"/>
    <mergeCell ref="R1166:S1166"/>
    <mergeCell ref="B1167:O1167"/>
    <mergeCell ref="R1167:S1167"/>
    <mergeCell ref="B1155:O1155"/>
    <mergeCell ref="B1136:O1136"/>
    <mergeCell ref="R1136:S1136"/>
    <mergeCell ref="B1137:O1137"/>
    <mergeCell ref="R1137:S1137"/>
    <mergeCell ref="T1137:T1138"/>
    <mergeCell ref="B1138:O1138"/>
    <mergeCell ref="R1138:S1138"/>
    <mergeCell ref="B1139:O1139"/>
    <mergeCell ref="R1139:S1139"/>
    <mergeCell ref="B1125:O1125"/>
    <mergeCell ref="R1125:S1125"/>
    <mergeCell ref="B1127:O1127"/>
    <mergeCell ref="R1127:S1127"/>
    <mergeCell ref="B1129:O1129"/>
    <mergeCell ref="R1129:S1129"/>
    <mergeCell ref="B1130:O1130"/>
    <mergeCell ref="R1130:S1130"/>
    <mergeCell ref="B1131:O1131"/>
    <mergeCell ref="R1131:S1131"/>
    <mergeCell ref="B1132:O1132"/>
    <mergeCell ref="R1132:S1132"/>
    <mergeCell ref="B1133:O1133"/>
    <mergeCell ref="R1133:S1133"/>
    <mergeCell ref="B1126:O1126"/>
    <mergeCell ref="B1134:O1134"/>
    <mergeCell ref="R1134:S1134"/>
    <mergeCell ref="B1135:O1135"/>
    <mergeCell ref="R1135:S1135"/>
    <mergeCell ref="R1126:S1126"/>
    <mergeCell ref="B1128:O1128"/>
    <mergeCell ref="R1128:S1128"/>
    <mergeCell ref="R1122:S1122"/>
    <mergeCell ref="B1123:O1123"/>
    <mergeCell ref="R1123:S1123"/>
    <mergeCell ref="B1124:O1124"/>
    <mergeCell ref="R1124:S1124"/>
    <mergeCell ref="B1108:O1108"/>
    <mergeCell ref="R1108:S1108"/>
    <mergeCell ref="B1109:O1109"/>
    <mergeCell ref="R1109:S1109"/>
    <mergeCell ref="B1110:O1110"/>
    <mergeCell ref="R1110:S1110"/>
    <mergeCell ref="B1111:O1111"/>
    <mergeCell ref="R1111:S1111"/>
    <mergeCell ref="B1112:O1112"/>
    <mergeCell ref="R1112:S1112"/>
    <mergeCell ref="B1113:O1113"/>
    <mergeCell ref="R1113:S1113"/>
    <mergeCell ref="B1114:O1114"/>
    <mergeCell ref="R1114:S1114"/>
    <mergeCell ref="B1115:O1115"/>
    <mergeCell ref="R1115:S1115"/>
    <mergeCell ref="R1117:S1117"/>
    <mergeCell ref="B1118:O1118"/>
    <mergeCell ref="R1118:S1118"/>
    <mergeCell ref="B1117:O1117"/>
    <mergeCell ref="B1119:O1119"/>
    <mergeCell ref="R1119:S1119"/>
    <mergeCell ref="B1120:O1120"/>
    <mergeCell ref="R1120:S1120"/>
    <mergeCell ref="B903:O903"/>
    <mergeCell ref="B904:O904"/>
    <mergeCell ref="B888:O888"/>
    <mergeCell ref="B889:O889"/>
    <mergeCell ref="B895:O895"/>
    <mergeCell ref="B923:O923"/>
    <mergeCell ref="B924:O924"/>
    <mergeCell ref="B925:O925"/>
    <mergeCell ref="B926:O926"/>
    <mergeCell ref="B927:O927"/>
    <mergeCell ref="B928:O928"/>
    <mergeCell ref="H932:J932"/>
    <mergeCell ref="K932:M932"/>
    <mergeCell ref="H933:J933"/>
    <mergeCell ref="K933:M933"/>
    <mergeCell ref="B1116:O1116"/>
    <mergeCell ref="R1116:S1116"/>
    <mergeCell ref="B1100:O1100"/>
    <mergeCell ref="R1100:S1100"/>
    <mergeCell ref="B1101:O1101"/>
    <mergeCell ref="R1101:S1101"/>
    <mergeCell ref="B1102:O1102"/>
    <mergeCell ref="R1102:S1102"/>
    <mergeCell ref="B1103:O1103"/>
    <mergeCell ref="R1103:S1103"/>
    <mergeCell ref="B1104:O1104"/>
    <mergeCell ref="R1104:S1104"/>
    <mergeCell ref="B1105:O1105"/>
    <mergeCell ref="R1105:S1105"/>
    <mergeCell ref="B1106:O1106"/>
    <mergeCell ref="R1106:S1106"/>
    <mergeCell ref="B905:O905"/>
    <mergeCell ref="B793:O793"/>
    <mergeCell ref="B794:O794"/>
    <mergeCell ref="I795:N795"/>
    <mergeCell ref="C797:E797"/>
    <mergeCell ref="I797:J797"/>
    <mergeCell ref="L797:M797"/>
    <mergeCell ref="B798:O798"/>
    <mergeCell ref="C799:E799"/>
    <mergeCell ref="F799:N799"/>
    <mergeCell ref="B803:E803"/>
    <mergeCell ref="F803:H803"/>
    <mergeCell ref="I803:L803"/>
    <mergeCell ref="M803:O803"/>
    <mergeCell ref="B807:E807"/>
    <mergeCell ref="I807:L807"/>
    <mergeCell ref="B809:O809"/>
    <mergeCell ref="B813:O813"/>
    <mergeCell ref="B796:O796"/>
    <mergeCell ref="R813:R814"/>
    <mergeCell ref="B1096:O1096"/>
    <mergeCell ref="R1096:S1096"/>
    <mergeCell ref="B1095:O1095"/>
    <mergeCell ref="R1095:S1095"/>
    <mergeCell ref="C981:N981"/>
    <mergeCell ref="B1033:O1033"/>
    <mergeCell ref="R1033:S1033"/>
    <mergeCell ref="B1034:O1034"/>
    <mergeCell ref="R1034:S1034"/>
    <mergeCell ref="B899:O899"/>
    <mergeCell ref="B900:O900"/>
    <mergeCell ref="B901:O901"/>
    <mergeCell ref="B902:O902"/>
    <mergeCell ref="B783:B784"/>
    <mergeCell ref="C783:E784"/>
    <mergeCell ref="F783:M783"/>
    <mergeCell ref="F784:M784"/>
    <mergeCell ref="B785:B787"/>
    <mergeCell ref="C785:E787"/>
    <mergeCell ref="F785:M785"/>
    <mergeCell ref="F786:M786"/>
    <mergeCell ref="F787:M787"/>
    <mergeCell ref="B788:B789"/>
    <mergeCell ref="C788:E789"/>
    <mergeCell ref="F788:M788"/>
    <mergeCell ref="F789:M789"/>
    <mergeCell ref="B790:O790"/>
    <mergeCell ref="R790:R792"/>
    <mergeCell ref="S790:S792"/>
    <mergeCell ref="B791:O791"/>
    <mergeCell ref="C792:N792"/>
    <mergeCell ref="B771:B774"/>
    <mergeCell ref="C771:E774"/>
    <mergeCell ref="F771:M771"/>
    <mergeCell ref="F772:M772"/>
    <mergeCell ref="F773:M773"/>
    <mergeCell ref="F774:M774"/>
    <mergeCell ref="B775:B776"/>
    <mergeCell ref="C775:E776"/>
    <mergeCell ref="F775:M775"/>
    <mergeCell ref="F776:M776"/>
    <mergeCell ref="B777:B780"/>
    <mergeCell ref="C777:E780"/>
    <mergeCell ref="F777:M777"/>
    <mergeCell ref="F778:M778"/>
    <mergeCell ref="F779:M779"/>
    <mergeCell ref="F780:M780"/>
    <mergeCell ref="B781:B782"/>
    <mergeCell ref="C781:E782"/>
    <mergeCell ref="F781:M781"/>
    <mergeCell ref="F782:M782"/>
    <mergeCell ref="C738:H738"/>
    <mergeCell ref="I738:O738"/>
    <mergeCell ref="C761:E761"/>
    <mergeCell ref="F761:M761"/>
    <mergeCell ref="B762:B764"/>
    <mergeCell ref="C762:E764"/>
    <mergeCell ref="F762:M762"/>
    <mergeCell ref="F763:M763"/>
    <mergeCell ref="F764:M764"/>
    <mergeCell ref="B765:B766"/>
    <mergeCell ref="C765:E766"/>
    <mergeCell ref="F765:M765"/>
    <mergeCell ref="F766:M766"/>
    <mergeCell ref="B767:B770"/>
    <mergeCell ref="C767:E770"/>
    <mergeCell ref="F767:M767"/>
    <mergeCell ref="F768:M768"/>
    <mergeCell ref="F769:M769"/>
    <mergeCell ref="F770:M770"/>
    <mergeCell ref="B752:O752"/>
    <mergeCell ref="B753:O753"/>
    <mergeCell ref="B754:O754"/>
    <mergeCell ref="C755:E755"/>
    <mergeCell ref="F755:M755"/>
    <mergeCell ref="N755:O755"/>
    <mergeCell ref="B756:B758"/>
    <mergeCell ref="C756:E758"/>
    <mergeCell ref="F756:M756"/>
    <mergeCell ref="F757:M757"/>
    <mergeCell ref="F758:M758"/>
    <mergeCell ref="B759:B760"/>
    <mergeCell ref="C759:E760"/>
    <mergeCell ref="F759:M759"/>
    <mergeCell ref="F760:M760"/>
    <mergeCell ref="B745:B751"/>
    <mergeCell ref="C745:D751"/>
    <mergeCell ref="E745:F747"/>
    <mergeCell ref="G745:G747"/>
    <mergeCell ref="H745:H747"/>
    <mergeCell ref="I745:M745"/>
    <mergeCell ref="I746:M746"/>
    <mergeCell ref="I747:M747"/>
    <mergeCell ref="E748:F748"/>
    <mergeCell ref="I748:M748"/>
    <mergeCell ref="E749:F749"/>
    <mergeCell ref="I749:M749"/>
    <mergeCell ref="E750:F750"/>
    <mergeCell ref="H750:H751"/>
    <mergeCell ref="I750:M750"/>
    <mergeCell ref="N750:N751"/>
    <mergeCell ref="C739:D739"/>
    <mergeCell ref="E739:F739"/>
    <mergeCell ref="G739:H739"/>
    <mergeCell ref="I739:M739"/>
    <mergeCell ref="N739:O739"/>
    <mergeCell ref="B740:B744"/>
    <mergeCell ref="C740:D744"/>
    <mergeCell ref="E740:F740"/>
    <mergeCell ref="I740:M741"/>
    <mergeCell ref="N740:O741"/>
    <mergeCell ref="E741:F741"/>
    <mergeCell ref="E742:F744"/>
    <mergeCell ref="G742:G744"/>
    <mergeCell ref="H742:H744"/>
    <mergeCell ref="I742:M742"/>
    <mergeCell ref="I743:M743"/>
    <mergeCell ref="I744:M744"/>
    <mergeCell ref="O750:O751"/>
    <mergeCell ref="E751:F751"/>
    <mergeCell ref="I751:M751"/>
    <mergeCell ref="G750:G751"/>
    <mergeCell ref="B635:D635"/>
    <mergeCell ref="B691:O691"/>
    <mergeCell ref="B619:C619"/>
    <mergeCell ref="C567:K567"/>
    <mergeCell ref="G619:H619"/>
    <mergeCell ref="J619:K619"/>
    <mergeCell ref="C629:F629"/>
    <mergeCell ref="G629:J629"/>
    <mergeCell ref="C630:F630"/>
    <mergeCell ref="G630:J630"/>
    <mergeCell ref="B586:O586"/>
    <mergeCell ref="B709:O709"/>
    <mergeCell ref="G609:J609"/>
    <mergeCell ref="C610:F610"/>
    <mergeCell ref="G610:J610"/>
    <mergeCell ref="C611:F611"/>
    <mergeCell ref="G611:J611"/>
    <mergeCell ref="C612:F612"/>
    <mergeCell ref="G612:J612"/>
    <mergeCell ref="C580:K580"/>
    <mergeCell ref="L567:N567"/>
    <mergeCell ref="B587:O587"/>
    <mergeCell ref="K604:K605"/>
    <mergeCell ref="L604:N604"/>
    <mergeCell ref="O604:O605"/>
    <mergeCell ref="C594:D595"/>
    <mergeCell ref="E594:E595"/>
    <mergeCell ref="F594:N594"/>
    <mergeCell ref="C596:D596"/>
    <mergeCell ref="L605:N605"/>
    <mergeCell ref="B679:O679"/>
    <mergeCell ref="B680:O680"/>
    <mergeCell ref="B390:O390"/>
    <mergeCell ref="B389:O389"/>
    <mergeCell ref="B391:O391"/>
    <mergeCell ref="B344:O344"/>
    <mergeCell ref="B301:O301"/>
    <mergeCell ref="B420:O420"/>
    <mergeCell ref="C381:N381"/>
    <mergeCell ref="B385:E385"/>
    <mergeCell ref="F385:G385"/>
    <mergeCell ref="H385:I385"/>
    <mergeCell ref="B379:O379"/>
    <mergeCell ref="B380:O380"/>
    <mergeCell ref="C373:N373"/>
    <mergeCell ref="B374:O374"/>
    <mergeCell ref="C727:D727"/>
    <mergeCell ref="C728:D728"/>
    <mergeCell ref="I563:N563"/>
    <mergeCell ref="B564:O564"/>
    <mergeCell ref="B556:O556"/>
    <mergeCell ref="C557:G557"/>
    <mergeCell ref="I559:N559"/>
    <mergeCell ref="B552:O552"/>
    <mergeCell ref="C553:G553"/>
    <mergeCell ref="B560:O560"/>
    <mergeCell ref="C561:N561"/>
    <mergeCell ref="B562:O562"/>
    <mergeCell ref="I553:N553"/>
    <mergeCell ref="K445:M445"/>
    <mergeCell ref="B554:O554"/>
    <mergeCell ref="C555:G555"/>
    <mergeCell ref="I555:N555"/>
    <mergeCell ref="B615:O615"/>
    <mergeCell ref="B268:O268"/>
    <mergeCell ref="B269:O269"/>
    <mergeCell ref="B270:O270"/>
    <mergeCell ref="B266:O266"/>
    <mergeCell ref="B267:O267"/>
    <mergeCell ref="C375:N375"/>
    <mergeCell ref="G394:H394"/>
    <mergeCell ref="I394:J394"/>
    <mergeCell ref="K394:L394"/>
    <mergeCell ref="I398:J398"/>
    <mergeCell ref="K398:L398"/>
    <mergeCell ref="M398:O398"/>
    <mergeCell ref="C397:F397"/>
    <mergeCell ref="G397:H397"/>
    <mergeCell ref="I397:J397"/>
    <mergeCell ref="K397:L397"/>
    <mergeCell ref="B287:O287"/>
    <mergeCell ref="B288:O288"/>
    <mergeCell ref="B289:O289"/>
    <mergeCell ref="B290:O290"/>
    <mergeCell ref="B281:E281"/>
    <mergeCell ref="G281:I281"/>
    <mergeCell ref="C285:E285"/>
    <mergeCell ref="I285:K285"/>
    <mergeCell ref="F285:G285"/>
    <mergeCell ref="L285:M285"/>
    <mergeCell ref="B320:O320"/>
    <mergeCell ref="B315:O315"/>
    <mergeCell ref="B310:O310"/>
    <mergeCell ref="B327:O327"/>
    <mergeCell ref="B387:O387"/>
    <mergeCell ref="B388:O388"/>
    <mergeCell ref="T201:T202"/>
    <mergeCell ref="T204:T205"/>
    <mergeCell ref="B205:O205"/>
    <mergeCell ref="C206:N206"/>
    <mergeCell ref="B207:O207"/>
    <mergeCell ref="B208:O208"/>
    <mergeCell ref="B209:D209"/>
    <mergeCell ref="J209:K209"/>
    <mergeCell ref="M209:N209"/>
    <mergeCell ref="B210:D210"/>
    <mergeCell ref="E210:N210"/>
    <mergeCell ref="B211:D211"/>
    <mergeCell ref="E211:F211"/>
    <mergeCell ref="H211:I211"/>
    <mergeCell ref="B212:D212"/>
    <mergeCell ref="E212:N212"/>
    <mergeCell ref="B265:O265"/>
    <mergeCell ref="S248:S250"/>
    <mergeCell ref="B260:O260"/>
    <mergeCell ref="B261:O261"/>
    <mergeCell ref="B262:O262"/>
    <mergeCell ref="B263:O263"/>
    <mergeCell ref="B264:O264"/>
    <mergeCell ref="B247:O247"/>
    <mergeCell ref="B248:J248"/>
    <mergeCell ref="C252:G252"/>
    <mergeCell ref="H252:I252"/>
    <mergeCell ref="J252:K252"/>
    <mergeCell ref="L252:M252"/>
    <mergeCell ref="C253:G253"/>
    <mergeCell ref="H253:I253"/>
    <mergeCell ref="J253:K253"/>
    <mergeCell ref="B151:D151"/>
    <mergeCell ref="H190:K190"/>
    <mergeCell ref="L190:N191"/>
    <mergeCell ref="H191:I191"/>
    <mergeCell ref="J191:K191"/>
    <mergeCell ref="C192:G192"/>
    <mergeCell ref="B184:O184"/>
    <mergeCell ref="B185:O185"/>
    <mergeCell ref="B186:O186"/>
    <mergeCell ref="B187:O187"/>
    <mergeCell ref="B188:O188"/>
    <mergeCell ref="B189:J189"/>
    <mergeCell ref="K189:L189"/>
    <mergeCell ref="M189:N189"/>
    <mergeCell ref="B173:O173"/>
    <mergeCell ref="T248:T251"/>
    <mergeCell ref="C249:G250"/>
    <mergeCell ref="H249:K249"/>
    <mergeCell ref="L249:N250"/>
    <mergeCell ref="H250:I250"/>
    <mergeCell ref="J250:K250"/>
    <mergeCell ref="C251:G251"/>
    <mergeCell ref="H251:I251"/>
    <mergeCell ref="J251:K251"/>
    <mergeCell ref="L251:M251"/>
    <mergeCell ref="R248:R250"/>
    <mergeCell ref="B241:O241"/>
    <mergeCell ref="B242:O242"/>
    <mergeCell ref="B243:O243"/>
    <mergeCell ref="B244:O244"/>
    <mergeCell ref="B245:O245"/>
    <mergeCell ref="B246:O246"/>
    <mergeCell ref="H136:I136"/>
    <mergeCell ref="E151:N151"/>
    <mergeCell ref="B152:D152"/>
    <mergeCell ref="E152:F152"/>
    <mergeCell ref="B198:O198"/>
    <mergeCell ref="B204:O204"/>
    <mergeCell ref="B215:O215"/>
    <mergeCell ref="B216:O216"/>
    <mergeCell ref="B217:O217"/>
    <mergeCell ref="B218:O218"/>
    <mergeCell ref="B219:O219"/>
    <mergeCell ref="L194:N194"/>
    <mergeCell ref="B199:O199"/>
    <mergeCell ref="B200:O200"/>
    <mergeCell ref="B201:O201"/>
    <mergeCell ref="B202:O202"/>
    <mergeCell ref="B203:O203"/>
    <mergeCell ref="C193:G193"/>
    <mergeCell ref="H193:I193"/>
    <mergeCell ref="J193:K193"/>
    <mergeCell ref="C195:G195"/>
    <mergeCell ref="H195:I195"/>
    <mergeCell ref="J195:K195"/>
    <mergeCell ref="L195:N195"/>
    <mergeCell ref="B196:O196"/>
    <mergeCell ref="B197:O197"/>
    <mergeCell ref="H137:I137"/>
    <mergeCell ref="J137:K137"/>
    <mergeCell ref="C138:G138"/>
    <mergeCell ref="C190:G191"/>
    <mergeCell ref="B161:O161"/>
    <mergeCell ref="B159:O159"/>
    <mergeCell ref="H135:I135"/>
    <mergeCell ref="J135:K135"/>
    <mergeCell ref="B181:D181"/>
    <mergeCell ref="B182:O182"/>
    <mergeCell ref="B183:O183"/>
    <mergeCell ref="H139:I139"/>
    <mergeCell ref="J139:K139"/>
    <mergeCell ref="L139:N139"/>
    <mergeCell ref="C135:G135"/>
    <mergeCell ref="N134:N138"/>
    <mergeCell ref="H138:I138"/>
    <mergeCell ref="J138:K138"/>
    <mergeCell ref="L138:M138"/>
    <mergeCell ref="B140:O140"/>
    <mergeCell ref="B141:O141"/>
    <mergeCell ref="B142:O142"/>
    <mergeCell ref="B143:O143"/>
    <mergeCell ref="B144:O144"/>
    <mergeCell ref="B145:O145"/>
    <mergeCell ref="J150:K150"/>
    <mergeCell ref="B146:O146"/>
    <mergeCell ref="C147:N147"/>
    <mergeCell ref="B149:O149"/>
    <mergeCell ref="B150:D150"/>
    <mergeCell ref="L137:M137"/>
    <mergeCell ref="C139:G139"/>
    <mergeCell ref="L135:M135"/>
    <mergeCell ref="C136:G136"/>
    <mergeCell ref="J136:K136"/>
    <mergeCell ref="L136:M136"/>
    <mergeCell ref="M150:N150"/>
    <mergeCell ref="C137:G137"/>
    <mergeCell ref="R815:R816"/>
    <mergeCell ref="C816:N816"/>
    <mergeCell ref="B817:O817"/>
    <mergeCell ref="R817:R818"/>
    <mergeCell ref="C818:N818"/>
    <mergeCell ref="B819:O819"/>
    <mergeCell ref="B565:O565"/>
    <mergeCell ref="B566:O566"/>
    <mergeCell ref="B582:O582"/>
    <mergeCell ref="B583:O583"/>
    <mergeCell ref="B584:O584"/>
    <mergeCell ref="B585:O585"/>
    <mergeCell ref="C568:K568"/>
    <mergeCell ref="C569:K569"/>
    <mergeCell ref="C570:K570"/>
    <mergeCell ref="C571:K571"/>
    <mergeCell ref="C572:K572"/>
    <mergeCell ref="C573:K573"/>
    <mergeCell ref="C574:K574"/>
    <mergeCell ref="C575:K575"/>
    <mergeCell ref="C576:K576"/>
    <mergeCell ref="B705:O705"/>
    <mergeCell ref="C706:N706"/>
    <mergeCell ref="B707:O707"/>
    <mergeCell ref="C708:N708"/>
    <mergeCell ref="C577:K577"/>
    <mergeCell ref="C578:K578"/>
    <mergeCell ref="C579:K579"/>
    <mergeCell ref="C814:N814"/>
    <mergeCell ref="B815:O815"/>
    <mergeCell ref="C687:N687"/>
    <mergeCell ref="B688:O688"/>
    <mergeCell ref="B588:O588"/>
    <mergeCell ref="B589:O589"/>
    <mergeCell ref="B590:O590"/>
    <mergeCell ref="B591:O591"/>
    <mergeCell ref="B549:O549"/>
    <mergeCell ref="C550:D550"/>
    <mergeCell ref="F550:H550"/>
    <mergeCell ref="J550:K550"/>
    <mergeCell ref="B429:I429"/>
    <mergeCell ref="B430:I430"/>
    <mergeCell ref="I557:N557"/>
    <mergeCell ref="B558:O558"/>
    <mergeCell ref="C559:G559"/>
    <mergeCell ref="L550:N550"/>
    <mergeCell ref="B551:O551"/>
    <mergeCell ref="C563:G563"/>
    <mergeCell ref="B437:O437"/>
    <mergeCell ref="C438:N438"/>
    <mergeCell ref="B486:O486"/>
    <mergeCell ref="B487:O487"/>
    <mergeCell ref="B488:O488"/>
    <mergeCell ref="B431:I431"/>
    <mergeCell ref="C548:G548"/>
    <mergeCell ref="I548:N548"/>
    <mergeCell ref="K440:M440"/>
    <mergeCell ref="N440:O440"/>
    <mergeCell ref="B441:I441"/>
    <mergeCell ref="K441:M441"/>
    <mergeCell ref="B442:I442"/>
    <mergeCell ref="K442:M442"/>
    <mergeCell ref="F443:N443"/>
    <mergeCell ref="B444:I444"/>
    <mergeCell ref="K425:M425"/>
    <mergeCell ref="K426:M426"/>
    <mergeCell ref="K428:M428"/>
    <mergeCell ref="F427:N427"/>
    <mergeCell ref="B425:I425"/>
    <mergeCell ref="B435:O435"/>
    <mergeCell ref="B436:I436"/>
    <mergeCell ref="K431:M431"/>
    <mergeCell ref="B538:O538"/>
    <mergeCell ref="B539:O539"/>
    <mergeCell ref="B545:O545"/>
    <mergeCell ref="B432:O432"/>
    <mergeCell ref="B448:O448"/>
    <mergeCell ref="B433:I433"/>
    <mergeCell ref="B434:I434"/>
    <mergeCell ref="K429:M429"/>
    <mergeCell ref="K430:M430"/>
    <mergeCell ref="B477:O477"/>
    <mergeCell ref="B478:O478"/>
    <mergeCell ref="B479:O479"/>
    <mergeCell ref="B467:O467"/>
    <mergeCell ref="B472:O472"/>
    <mergeCell ref="B473:O473"/>
    <mergeCell ref="B474:O474"/>
    <mergeCell ref="B475:O475"/>
    <mergeCell ref="B476:O476"/>
    <mergeCell ref="C517:N517"/>
    <mergeCell ref="B489:O489"/>
    <mergeCell ref="B501:O501"/>
    <mergeCell ref="B534:O534"/>
    <mergeCell ref="B439:O439"/>
    <mergeCell ref="B440:I440"/>
    <mergeCell ref="B229:O229"/>
    <mergeCell ref="B230:O230"/>
    <mergeCell ref="B275:O275"/>
    <mergeCell ref="B220:O220"/>
    <mergeCell ref="B231:O231"/>
    <mergeCell ref="B232:O232"/>
    <mergeCell ref="C233:N233"/>
    <mergeCell ref="B221:J221"/>
    <mergeCell ref="K221:L221"/>
    <mergeCell ref="M221:N221"/>
    <mergeCell ref="C222:G223"/>
    <mergeCell ref="H222:K222"/>
    <mergeCell ref="L222:N223"/>
    <mergeCell ref="B303:O303"/>
    <mergeCell ref="B304:O304"/>
    <mergeCell ref="B321:O321"/>
    <mergeCell ref="B305:O305"/>
    <mergeCell ref="B276:O276"/>
    <mergeCell ref="B277:O277"/>
    <mergeCell ref="B278:O278"/>
    <mergeCell ref="B279:O279"/>
    <mergeCell ref="B280:O280"/>
    <mergeCell ref="L253:N253"/>
    <mergeCell ref="B254:O254"/>
    <mergeCell ref="B255:O255"/>
    <mergeCell ref="B256:O256"/>
    <mergeCell ref="B257:O257"/>
    <mergeCell ref="B259:O259"/>
    <mergeCell ref="B271:O271"/>
    <mergeCell ref="B272:O272"/>
    <mergeCell ref="B273:O273"/>
    <mergeCell ref="B274:O274"/>
    <mergeCell ref="B240:D240"/>
    <mergeCell ref="B258:O258"/>
    <mergeCell ref="S130:S132"/>
    <mergeCell ref="B129:O129"/>
    <mergeCell ref="B124:O124"/>
    <mergeCell ref="B125:O125"/>
    <mergeCell ref="B126:O126"/>
    <mergeCell ref="B127:O127"/>
    <mergeCell ref="B128:O128"/>
    <mergeCell ref="B130:J130"/>
    <mergeCell ref="K130:L130"/>
    <mergeCell ref="M130:N130"/>
    <mergeCell ref="C131:G132"/>
    <mergeCell ref="E178:N178"/>
    <mergeCell ref="B179:D179"/>
    <mergeCell ref="E179:F179"/>
    <mergeCell ref="H179:I179"/>
    <mergeCell ref="B180:D180"/>
    <mergeCell ref="C174:N174"/>
    <mergeCell ref="B239:D239"/>
    <mergeCell ref="K248:L248"/>
    <mergeCell ref="M248:N248"/>
    <mergeCell ref="L193:M193"/>
    <mergeCell ref="C194:G194"/>
    <mergeCell ref="H194:I194"/>
    <mergeCell ref="J194:K194"/>
    <mergeCell ref="E238:F238"/>
    <mergeCell ref="H238:I238"/>
    <mergeCell ref="C225:G225"/>
    <mergeCell ref="H225:I225"/>
    <mergeCell ref="J225:K225"/>
    <mergeCell ref="B228:O228"/>
    <mergeCell ref="K93:L93"/>
    <mergeCell ref="M93:N93"/>
    <mergeCell ref="J101:K101"/>
    <mergeCell ref="T130:T134"/>
    <mergeCell ref="L133:M133"/>
    <mergeCell ref="C134:G134"/>
    <mergeCell ref="H134:I134"/>
    <mergeCell ref="J134:K134"/>
    <mergeCell ref="L134:M134"/>
    <mergeCell ref="R93:R95"/>
    <mergeCell ref="T126:T127"/>
    <mergeCell ref="L131:N132"/>
    <mergeCell ref="H132:I132"/>
    <mergeCell ref="H131:K131"/>
    <mergeCell ref="J132:K132"/>
    <mergeCell ref="B114:O114"/>
    <mergeCell ref="C115:N115"/>
    <mergeCell ref="B112:O112"/>
    <mergeCell ref="B110:O110"/>
    <mergeCell ref="B111:O111"/>
    <mergeCell ref="B105:O105"/>
    <mergeCell ref="B106:O106"/>
    <mergeCell ref="B107:O107"/>
    <mergeCell ref="B108:O108"/>
    <mergeCell ref="B109:O109"/>
    <mergeCell ref="B103:O103"/>
    <mergeCell ref="B104:O104"/>
    <mergeCell ref="L102:N102"/>
    <mergeCell ref="T93:T98"/>
    <mergeCell ref="H102:I102"/>
    <mergeCell ref="J96:K96"/>
    <mergeCell ref="J97:K97"/>
    <mergeCell ref="T985:T986"/>
    <mergeCell ref="B986:O986"/>
    <mergeCell ref="R986:S986"/>
    <mergeCell ref="B988:O988"/>
    <mergeCell ref="R988:S988"/>
    <mergeCell ref="B989:O989"/>
    <mergeCell ref="R989:S989"/>
    <mergeCell ref="B984:O984"/>
    <mergeCell ref="R984:S984"/>
    <mergeCell ref="B985:O985"/>
    <mergeCell ref="R985:S985"/>
    <mergeCell ref="B990:O990"/>
    <mergeCell ref="R990:S990"/>
    <mergeCell ref="T988:T989"/>
    <mergeCell ref="R992:S992"/>
    <mergeCell ref="B1003:O1003"/>
    <mergeCell ref="R1003:S1003"/>
    <mergeCell ref="B1000:O1000"/>
    <mergeCell ref="R1000:S1000"/>
    <mergeCell ref="B1001:O1001"/>
    <mergeCell ref="R1001:S1001"/>
    <mergeCell ref="B1002:O1002"/>
    <mergeCell ref="R1002:S1002"/>
    <mergeCell ref="T1001:T1003"/>
    <mergeCell ref="T895:T896"/>
    <mergeCell ref="B896:O896"/>
    <mergeCell ref="B897:O897"/>
    <mergeCell ref="C883:N883"/>
    <mergeCell ref="B884:O884"/>
    <mergeCell ref="B885:O885"/>
    <mergeCell ref="B886:O886"/>
    <mergeCell ref="B887:O887"/>
    <mergeCell ref="B898:O898"/>
    <mergeCell ref="B867:O867"/>
    <mergeCell ref="B869:O869"/>
    <mergeCell ref="B870:O870"/>
    <mergeCell ref="T870:T871"/>
    <mergeCell ref="B871:O871"/>
    <mergeCell ref="B890:O890"/>
    <mergeCell ref="B891:O891"/>
    <mergeCell ref="S891:S894"/>
    <mergeCell ref="C892:G892"/>
    <mergeCell ref="I892:N892"/>
    <mergeCell ref="B893:O893"/>
    <mergeCell ref="C894:G894"/>
    <mergeCell ref="I894:N894"/>
    <mergeCell ref="T875:T876"/>
    <mergeCell ref="C868:N868"/>
    <mergeCell ref="B872:O872"/>
    <mergeCell ref="B873:O873"/>
    <mergeCell ref="B874:O874"/>
    <mergeCell ref="B875:O875"/>
    <mergeCell ref="B876:O876"/>
    <mergeCell ref="C852:G852"/>
    <mergeCell ref="I852:N852"/>
    <mergeCell ref="B853:O853"/>
    <mergeCell ref="C854:G854"/>
    <mergeCell ref="I854:N854"/>
    <mergeCell ref="B855:O855"/>
    <mergeCell ref="B882:O882"/>
    <mergeCell ref="B877:O877"/>
    <mergeCell ref="C878:E878"/>
    <mergeCell ref="C879:E879"/>
    <mergeCell ref="C880:E880"/>
    <mergeCell ref="C881:E881"/>
    <mergeCell ref="F878:L878"/>
    <mergeCell ref="F879:L879"/>
    <mergeCell ref="F880:L880"/>
    <mergeCell ref="F881:L881"/>
    <mergeCell ref="I843:N843"/>
    <mergeCell ref="B844:O844"/>
    <mergeCell ref="B845:O845"/>
    <mergeCell ref="C846:G846"/>
    <mergeCell ref="I846:N846"/>
    <mergeCell ref="B847:O847"/>
    <mergeCell ref="B861:O861"/>
    <mergeCell ref="B864:O864"/>
    <mergeCell ref="B865:O865"/>
    <mergeCell ref="B862:C862"/>
    <mergeCell ref="D862:F862"/>
    <mergeCell ref="B863:C863"/>
    <mergeCell ref="D863:N863"/>
    <mergeCell ref="B837:O837"/>
    <mergeCell ref="S837:S843"/>
    <mergeCell ref="B838:O838"/>
    <mergeCell ref="C839:G839"/>
    <mergeCell ref="I839:N839"/>
    <mergeCell ref="B840:O840"/>
    <mergeCell ref="C841:G841"/>
    <mergeCell ref="I841:N841"/>
    <mergeCell ref="B842:O842"/>
    <mergeCell ref="C843:G843"/>
    <mergeCell ref="B866:O866"/>
    <mergeCell ref="B800:O800"/>
    <mergeCell ref="B801:O801"/>
    <mergeCell ref="B804:E804"/>
    <mergeCell ref="I804:L804"/>
    <mergeCell ref="B805:E805"/>
    <mergeCell ref="I805:L806"/>
    <mergeCell ref="M805:M806"/>
    <mergeCell ref="N805:N806"/>
    <mergeCell ref="O805:O806"/>
    <mergeCell ref="B806:E806"/>
    <mergeCell ref="B820:O820"/>
    <mergeCell ref="B831:O831"/>
    <mergeCell ref="B824:O824"/>
    <mergeCell ref="C825:N825"/>
    <mergeCell ref="B826:O826"/>
    <mergeCell ref="B827:O827"/>
    <mergeCell ref="B830:O830"/>
    <mergeCell ref="B822:O822"/>
    <mergeCell ref="B808:O808"/>
    <mergeCell ref="C821:N821"/>
    <mergeCell ref="C823:N823"/>
    <mergeCell ref="B604:B605"/>
    <mergeCell ref="C604:D605"/>
    <mergeCell ref="E604:E605"/>
    <mergeCell ref="F604:G605"/>
    <mergeCell ref="H604:H605"/>
    <mergeCell ref="I604:J605"/>
    <mergeCell ref="B606:O606"/>
    <mergeCell ref="B607:O607"/>
    <mergeCell ref="B614:O614"/>
    <mergeCell ref="C608:F608"/>
    <mergeCell ref="G608:J608"/>
    <mergeCell ref="K608:M608"/>
    <mergeCell ref="C609:F609"/>
    <mergeCell ref="B617:O617"/>
    <mergeCell ref="B618:C618"/>
    <mergeCell ref="D618:E618"/>
    <mergeCell ref="G618:H618"/>
    <mergeCell ref="J618:K618"/>
    <mergeCell ref="L618:N618"/>
    <mergeCell ref="B616:E616"/>
    <mergeCell ref="F616:N616"/>
    <mergeCell ref="C613:F613"/>
    <mergeCell ref="G613:J613"/>
    <mergeCell ref="K444:M444"/>
    <mergeCell ref="B445:I445"/>
    <mergeCell ref="B447:I447"/>
    <mergeCell ref="K447:M447"/>
    <mergeCell ref="B446:I446"/>
    <mergeCell ref="K446:M446"/>
    <mergeCell ref="B466:I466"/>
    <mergeCell ref="B449:I449"/>
    <mergeCell ref="B450:I450"/>
    <mergeCell ref="B451:O451"/>
    <mergeCell ref="B452:I452"/>
    <mergeCell ref="B453:O453"/>
    <mergeCell ref="C454:N454"/>
    <mergeCell ref="B455:O455"/>
    <mergeCell ref="B456:I456"/>
    <mergeCell ref="K456:M456"/>
    <mergeCell ref="N456:O456"/>
    <mergeCell ref="B426:I426"/>
    <mergeCell ref="B428:I428"/>
    <mergeCell ref="B392:O392"/>
    <mergeCell ref="B399:O399"/>
    <mergeCell ref="B409:O409"/>
    <mergeCell ref="B410:O410"/>
    <mergeCell ref="M397:O397"/>
    <mergeCell ref="B393:O393"/>
    <mergeCell ref="B421:O421"/>
    <mergeCell ref="B422:O422"/>
    <mergeCell ref="B423:O423"/>
    <mergeCell ref="B424:I424"/>
    <mergeCell ref="K424:M424"/>
    <mergeCell ref="N424:O424"/>
    <mergeCell ref="B415:O415"/>
    <mergeCell ref="B416:O416"/>
    <mergeCell ref="B417:O417"/>
    <mergeCell ref="B418:O418"/>
    <mergeCell ref="B419:O419"/>
    <mergeCell ref="C395:F395"/>
    <mergeCell ref="G395:H395"/>
    <mergeCell ref="I395:J395"/>
    <mergeCell ref="K395:L395"/>
    <mergeCell ref="B400:O400"/>
    <mergeCell ref="B401:O401"/>
    <mergeCell ref="B407:O407"/>
    <mergeCell ref="B408:O408"/>
    <mergeCell ref="C402:N402"/>
    <mergeCell ref="C404:N404"/>
    <mergeCell ref="B405:O405"/>
    <mergeCell ref="C406:N406"/>
    <mergeCell ref="C398:F398"/>
    <mergeCell ref="B351:O351"/>
    <mergeCell ref="B352:O352"/>
    <mergeCell ref="B336:O336"/>
    <mergeCell ref="B337:O337"/>
    <mergeCell ref="B338:O338"/>
    <mergeCell ref="B340:O340"/>
    <mergeCell ref="B342:O342"/>
    <mergeCell ref="B343:O343"/>
    <mergeCell ref="C365:N365"/>
    <mergeCell ref="O365:O366"/>
    <mergeCell ref="C366:N366"/>
    <mergeCell ref="B368:O368"/>
    <mergeCell ref="B360:O360"/>
    <mergeCell ref="C361:K361"/>
    <mergeCell ref="B371:O371"/>
    <mergeCell ref="B339:O339"/>
    <mergeCell ref="B341:E341"/>
    <mergeCell ref="F341:N341"/>
    <mergeCell ref="B376:O376"/>
    <mergeCell ref="B377:O377"/>
    <mergeCell ref="B378:O378"/>
    <mergeCell ref="O361:O362"/>
    <mergeCell ref="C362:K362"/>
    <mergeCell ref="C363:K363"/>
    <mergeCell ref="B364:O364"/>
    <mergeCell ref="C369:N369"/>
    <mergeCell ref="B345:O345"/>
    <mergeCell ref="H152:I152"/>
    <mergeCell ref="B153:D153"/>
    <mergeCell ref="E153:N153"/>
    <mergeCell ref="B154:D154"/>
    <mergeCell ref="B155:O155"/>
    <mergeCell ref="B156:O156"/>
    <mergeCell ref="B157:O157"/>
    <mergeCell ref="B158:O158"/>
    <mergeCell ref="C166:G166"/>
    <mergeCell ref="H166:I166"/>
    <mergeCell ref="J166:K166"/>
    <mergeCell ref="L166:M166"/>
    <mergeCell ref="C167:G167"/>
    <mergeCell ref="H167:I167"/>
    <mergeCell ref="J167:K167"/>
    <mergeCell ref="L167:M167"/>
    <mergeCell ref="B162:J162"/>
    <mergeCell ref="B175:O175"/>
    <mergeCell ref="B176:O176"/>
    <mergeCell ref="B177:D177"/>
    <mergeCell ref="J177:K177"/>
    <mergeCell ref="M177:N177"/>
    <mergeCell ref="B178:D178"/>
    <mergeCell ref="J99:K99"/>
    <mergeCell ref="J100:K100"/>
    <mergeCell ref="B328:O328"/>
    <mergeCell ref="B329:O329"/>
    <mergeCell ref="B330:O330"/>
    <mergeCell ref="B331:O331"/>
    <mergeCell ref="B332:O332"/>
    <mergeCell ref="B333:O333"/>
    <mergeCell ref="B334:O334"/>
    <mergeCell ref="B335:O335"/>
    <mergeCell ref="B148:O148"/>
    <mergeCell ref="K162:L162"/>
    <mergeCell ref="M162:N162"/>
    <mergeCell ref="C163:G164"/>
    <mergeCell ref="H163:K163"/>
    <mergeCell ref="L163:N164"/>
    <mergeCell ref="H164:I164"/>
    <mergeCell ref="J164:K164"/>
    <mergeCell ref="C165:G165"/>
    <mergeCell ref="H165:I165"/>
    <mergeCell ref="B292:O292"/>
    <mergeCell ref="B293:O293"/>
    <mergeCell ref="H192:I192"/>
    <mergeCell ref="J192:K192"/>
    <mergeCell ref="L192:M192"/>
    <mergeCell ref="L99:M99"/>
    <mergeCell ref="C102:G102"/>
    <mergeCell ref="H223:I223"/>
    <mergeCell ref="J102:K102"/>
    <mergeCell ref="B323:O323"/>
    <mergeCell ref="B324:O324"/>
    <mergeCell ref="E239:N239"/>
    <mergeCell ref="E66:N66"/>
    <mergeCell ref="C59:D59"/>
    <mergeCell ref="C60:D60"/>
    <mergeCell ref="I51:N51"/>
    <mergeCell ref="B52:O52"/>
    <mergeCell ref="C53:G53"/>
    <mergeCell ref="I53:N53"/>
    <mergeCell ref="C51:G51"/>
    <mergeCell ref="C71:D71"/>
    <mergeCell ref="E71:F71"/>
    <mergeCell ref="G71:H71"/>
    <mergeCell ref="I71:J71"/>
    <mergeCell ref="K71:L71"/>
    <mergeCell ref="L83:N83"/>
    <mergeCell ref="O83:O84"/>
    <mergeCell ref="C78:E78"/>
    <mergeCell ref="F78:G78"/>
    <mergeCell ref="I78:N81"/>
    <mergeCell ref="C79:E79"/>
    <mergeCell ref="F79:G79"/>
    <mergeCell ref="C80:E80"/>
    <mergeCell ref="F80:G80"/>
    <mergeCell ref="B73:O73"/>
    <mergeCell ref="E67:F67"/>
    <mergeCell ref="C62:D62"/>
    <mergeCell ref="G67:H67"/>
    <mergeCell ref="I67:J67"/>
    <mergeCell ref="K67:L67"/>
    <mergeCell ref="C72:D72"/>
    <mergeCell ref="E72:F72"/>
    <mergeCell ref="G72:H72"/>
    <mergeCell ref="I72:J72"/>
    <mergeCell ref="C61:D61"/>
    <mergeCell ref="S93:S95"/>
    <mergeCell ref="A1:T1"/>
    <mergeCell ref="A2:T2"/>
    <mergeCell ref="B9:T9"/>
    <mergeCell ref="B10:T10"/>
    <mergeCell ref="B11:T11"/>
    <mergeCell ref="B12:T12"/>
    <mergeCell ref="C47:G47"/>
    <mergeCell ref="I47:N47"/>
    <mergeCell ref="B48:O48"/>
    <mergeCell ref="B33:O33"/>
    <mergeCell ref="C34:N34"/>
    <mergeCell ref="B35:O35"/>
    <mergeCell ref="P35:P44"/>
    <mergeCell ref="Q35:Q44"/>
    <mergeCell ref="B36:O36"/>
    <mergeCell ref="C37:N37"/>
    <mergeCell ref="B38:O38"/>
    <mergeCell ref="C39:N39"/>
    <mergeCell ref="B40:O40"/>
    <mergeCell ref="B26:O26"/>
    <mergeCell ref="B27:O27"/>
    <mergeCell ref="B28:O28"/>
    <mergeCell ref="B29:O29"/>
    <mergeCell ref="T29:T34"/>
    <mergeCell ref="B30:O30"/>
    <mergeCell ref="P30:P33"/>
    <mergeCell ref="B63:O63"/>
    <mergeCell ref="C64:N64"/>
    <mergeCell ref="B65:O65"/>
    <mergeCell ref="C66:D67"/>
    <mergeCell ref="Q30:Q33"/>
    <mergeCell ref="B31:O31"/>
    <mergeCell ref="C32:N32"/>
    <mergeCell ref="B13:T13"/>
    <mergeCell ref="A24:A25"/>
    <mergeCell ref="P24:Q25"/>
    <mergeCell ref="C56:D57"/>
    <mergeCell ref="E56:E57"/>
    <mergeCell ref="F56:N56"/>
    <mergeCell ref="C58:D58"/>
    <mergeCell ref="Q45:Q56"/>
    <mergeCell ref="B46:O46"/>
    <mergeCell ref="B49:O49"/>
    <mergeCell ref="B50:O50"/>
    <mergeCell ref="C41:G41"/>
    <mergeCell ref="I41:N41"/>
    <mergeCell ref="B42:O42"/>
    <mergeCell ref="C43:G43"/>
    <mergeCell ref="I43:N43"/>
    <mergeCell ref="B44:O44"/>
    <mergeCell ref="B24:O25"/>
    <mergeCell ref="B54:O54"/>
    <mergeCell ref="B55:O55"/>
    <mergeCell ref="R24:S24"/>
    <mergeCell ref="T24:T25"/>
    <mergeCell ref="B45:O45"/>
    <mergeCell ref="P45:P56"/>
    <mergeCell ref="T113:T114"/>
    <mergeCell ref="B118:D118"/>
    <mergeCell ref="M118:N118"/>
    <mergeCell ref="J118:K118"/>
    <mergeCell ref="B119:D119"/>
    <mergeCell ref="E119:N119"/>
    <mergeCell ref="B120:D120"/>
    <mergeCell ref="E120:F120"/>
    <mergeCell ref="H120:I120"/>
    <mergeCell ref="B121:D121"/>
    <mergeCell ref="B995:O995"/>
    <mergeCell ref="R995:S995"/>
    <mergeCell ref="B993:O993"/>
    <mergeCell ref="R993:S993"/>
    <mergeCell ref="B994:O994"/>
    <mergeCell ref="R994:S994"/>
    <mergeCell ref="B113:O113"/>
    <mergeCell ref="B117:O117"/>
    <mergeCell ref="B123:O123"/>
    <mergeCell ref="B311:O311"/>
    <mergeCell ref="B312:O312"/>
    <mergeCell ref="B313:E313"/>
    <mergeCell ref="F313:O313"/>
    <mergeCell ref="B314:O314"/>
    <mergeCell ref="E121:N121"/>
    <mergeCell ref="B122:D122"/>
    <mergeCell ref="B411:O411"/>
    <mergeCell ref="B414:O414"/>
    <mergeCell ref="B413:O413"/>
    <mergeCell ref="B412:O412"/>
    <mergeCell ref="B358:O358"/>
    <mergeCell ref="B359:O359"/>
    <mergeCell ref="M68:N68"/>
    <mergeCell ref="C74:N74"/>
    <mergeCell ref="B75:O75"/>
    <mergeCell ref="C76:E77"/>
    <mergeCell ref="F76:H77"/>
    <mergeCell ref="I76:N77"/>
    <mergeCell ref="L100:M100"/>
    <mergeCell ref="L101:M101"/>
    <mergeCell ref="B82:O82"/>
    <mergeCell ref="B83:B84"/>
    <mergeCell ref="C83:D84"/>
    <mergeCell ref="E83:E84"/>
    <mergeCell ref="F83:G84"/>
    <mergeCell ref="H83:H84"/>
    <mergeCell ref="C81:E81"/>
    <mergeCell ref="F81:G81"/>
    <mergeCell ref="I83:J84"/>
    <mergeCell ref="K83:K84"/>
    <mergeCell ref="B89:O89"/>
    <mergeCell ref="C90:G90"/>
    <mergeCell ref="I90:N90"/>
    <mergeCell ref="B91:O91"/>
    <mergeCell ref="C92:G92"/>
    <mergeCell ref="C99:G99"/>
    <mergeCell ref="J95:K95"/>
    <mergeCell ref="H96:I96"/>
    <mergeCell ref="H97:I97"/>
    <mergeCell ref="H98:I98"/>
    <mergeCell ref="H99:I99"/>
    <mergeCell ref="B93:J93"/>
    <mergeCell ref="C69:D69"/>
    <mergeCell ref="J98:K98"/>
    <mergeCell ref="E69:F69"/>
    <mergeCell ref="G69:H69"/>
    <mergeCell ref="I69:J69"/>
    <mergeCell ref="K69:L69"/>
    <mergeCell ref="M69:N69"/>
    <mergeCell ref="E68:F68"/>
    <mergeCell ref="G68:H68"/>
    <mergeCell ref="I68:J68"/>
    <mergeCell ref="K68:L68"/>
    <mergeCell ref="H100:I100"/>
    <mergeCell ref="H101:I101"/>
    <mergeCell ref="I92:N92"/>
    <mergeCell ref="C100:G100"/>
    <mergeCell ref="C101:G101"/>
    <mergeCell ref="L96:N96"/>
    <mergeCell ref="N98:N101"/>
    <mergeCell ref="L97:M97"/>
    <mergeCell ref="L98:M98"/>
    <mergeCell ref="C96:G96"/>
    <mergeCell ref="C97:G97"/>
    <mergeCell ref="L84:N84"/>
    <mergeCell ref="B85:O85"/>
    <mergeCell ref="C86:G86"/>
    <mergeCell ref="I86:N86"/>
    <mergeCell ref="B87:O87"/>
    <mergeCell ref="C88:N88"/>
    <mergeCell ref="C98:G98"/>
    <mergeCell ref="C94:G95"/>
    <mergeCell ref="H94:K94"/>
    <mergeCell ref="H95:I95"/>
    <mergeCell ref="K72:L72"/>
    <mergeCell ref="L94:N95"/>
    <mergeCell ref="M67:N67"/>
    <mergeCell ref="C68:D68"/>
    <mergeCell ref="M71:N71"/>
    <mergeCell ref="B481:O481"/>
    <mergeCell ref="B480:O480"/>
    <mergeCell ref="C133:G133"/>
    <mergeCell ref="H133:I133"/>
    <mergeCell ref="J133:K133"/>
    <mergeCell ref="A479:A480"/>
    <mergeCell ref="B482:O482"/>
    <mergeCell ref="B457:I457"/>
    <mergeCell ref="K457:M457"/>
    <mergeCell ref="B458:I458"/>
    <mergeCell ref="K458:M458"/>
    <mergeCell ref="F459:N459"/>
    <mergeCell ref="B460:I460"/>
    <mergeCell ref="K460:M460"/>
    <mergeCell ref="B461:I461"/>
    <mergeCell ref="K461:M461"/>
    <mergeCell ref="B462:I462"/>
    <mergeCell ref="K462:M462"/>
    <mergeCell ref="B463:I463"/>
    <mergeCell ref="K463:M463"/>
    <mergeCell ref="B464:O464"/>
    <mergeCell ref="B465:I465"/>
    <mergeCell ref="M72:N72"/>
    <mergeCell ref="C70:D70"/>
    <mergeCell ref="E70:F70"/>
    <mergeCell ref="G70:H70"/>
    <mergeCell ref="I70:J70"/>
    <mergeCell ref="K70:L70"/>
    <mergeCell ref="M70:N70"/>
    <mergeCell ref="T508:T512"/>
    <mergeCell ref="B518:O518"/>
    <mergeCell ref="B519:O519"/>
    <mergeCell ref="B520:O520"/>
    <mergeCell ref="B521:O521"/>
    <mergeCell ref="B522:O522"/>
    <mergeCell ref="B523:O523"/>
    <mergeCell ref="B524:O524"/>
    <mergeCell ref="B525:O525"/>
    <mergeCell ref="B526:O526"/>
    <mergeCell ref="B532:O532"/>
    <mergeCell ref="B527:O527"/>
    <mergeCell ref="B529:O529"/>
    <mergeCell ref="F530:G530"/>
    <mergeCell ref="M528:N528"/>
    <mergeCell ref="B528:E528"/>
    <mergeCell ref="H528:K528"/>
    <mergeCell ref="B530:E530"/>
    <mergeCell ref="C531:N531"/>
    <mergeCell ref="B515:O515"/>
    <mergeCell ref="B516:O516"/>
    <mergeCell ref="B511:D511"/>
    <mergeCell ref="B509:O509"/>
    <mergeCell ref="B510:D510"/>
    <mergeCell ref="F510:N510"/>
    <mergeCell ref="F511:N511"/>
    <mergeCell ref="B512:O512"/>
    <mergeCell ref="B513:D513"/>
    <mergeCell ref="F513:N513"/>
    <mergeCell ref="B514:D514"/>
    <mergeCell ref="F514:N514"/>
    <mergeCell ref="B508:O508"/>
    <mergeCell ref="T638:T639"/>
    <mergeCell ref="F635:J635"/>
    <mergeCell ref="B636:D636"/>
    <mergeCell ref="F636:I636"/>
    <mergeCell ref="K636:N636"/>
    <mergeCell ref="B640:O640"/>
    <mergeCell ref="B641:O641"/>
    <mergeCell ref="B642:O642"/>
    <mergeCell ref="B643:O643"/>
    <mergeCell ref="L619:N619"/>
    <mergeCell ref="B620:O620"/>
    <mergeCell ref="B637:D637"/>
    <mergeCell ref="F637:I637"/>
    <mergeCell ref="K637:N637"/>
    <mergeCell ref="B621:D621"/>
    <mergeCell ref="F621:G621"/>
    <mergeCell ref="I621:J621"/>
    <mergeCell ref="B622:D622"/>
    <mergeCell ref="F622:N622"/>
    <mergeCell ref="B623:D623"/>
    <mergeCell ref="F623:I623"/>
    <mergeCell ref="K623:N623"/>
    <mergeCell ref="B624:O624"/>
    <mergeCell ref="C625:F625"/>
    <mergeCell ref="G625:J625"/>
    <mergeCell ref="C626:F626"/>
    <mergeCell ref="G626:J626"/>
    <mergeCell ref="C627:F627"/>
    <mergeCell ref="G627:J627"/>
    <mergeCell ref="C628:F628"/>
    <mergeCell ref="G628:J628"/>
    <mergeCell ref="D619:E619"/>
    <mergeCell ref="T685:T687"/>
    <mergeCell ref="S656:S657"/>
    <mergeCell ref="B659:O659"/>
    <mergeCell ref="B660:O660"/>
    <mergeCell ref="B661:O661"/>
    <mergeCell ref="B662:O662"/>
    <mergeCell ref="B663:O663"/>
    <mergeCell ref="B664:D664"/>
    <mergeCell ref="E664:H664"/>
    <mergeCell ref="I664:J664"/>
    <mergeCell ref="K664:N664"/>
    <mergeCell ref="B665:O665"/>
    <mergeCell ref="B666:H666"/>
    <mergeCell ref="I666:O666"/>
    <mergeCell ref="B667:O667"/>
    <mergeCell ref="B668:O668"/>
    <mergeCell ref="B669:O669"/>
    <mergeCell ref="B670:O670"/>
    <mergeCell ref="B685:O685"/>
    <mergeCell ref="B686:O686"/>
    <mergeCell ref="B656:O656"/>
    <mergeCell ref="C657:F657"/>
    <mergeCell ref="G657:G658"/>
    <mergeCell ref="H657:K657"/>
    <mergeCell ref="L657:L658"/>
    <mergeCell ref="M657:N658"/>
    <mergeCell ref="B683:O683"/>
    <mergeCell ref="B684:O684"/>
    <mergeCell ref="B672:O672"/>
    <mergeCell ref="B906:O906"/>
    <mergeCell ref="B907:O907"/>
    <mergeCell ref="C908:G908"/>
    <mergeCell ref="I908:N908"/>
    <mergeCell ref="B909:O909"/>
    <mergeCell ref="B910:O910"/>
    <mergeCell ref="B911:O911"/>
    <mergeCell ref="C912:N912"/>
    <mergeCell ref="B913:O913"/>
    <mergeCell ref="C914:N914"/>
    <mergeCell ref="B915:O915"/>
    <mergeCell ref="B916:O916"/>
    <mergeCell ref="B948:O948"/>
    <mergeCell ref="B949:O949"/>
    <mergeCell ref="T905:T909"/>
    <mergeCell ref="S910:S914"/>
    <mergeCell ref="S923:S928"/>
    <mergeCell ref="T923:T928"/>
    <mergeCell ref="B939:O939"/>
    <mergeCell ref="B940:O940"/>
    <mergeCell ref="B941:O941"/>
    <mergeCell ref="C917:G917"/>
    <mergeCell ref="I917:N917"/>
    <mergeCell ref="B918:O918"/>
    <mergeCell ref="B919:O919"/>
    <mergeCell ref="C920:D920"/>
    <mergeCell ref="I920:N920"/>
    <mergeCell ref="B921:D921"/>
    <mergeCell ref="F921:J921"/>
    <mergeCell ref="B922:D922"/>
    <mergeCell ref="F922:J922"/>
    <mergeCell ref="B954:O954"/>
    <mergeCell ref="B934:O934"/>
    <mergeCell ref="B935:O935"/>
    <mergeCell ref="B936:O936"/>
    <mergeCell ref="B937:O937"/>
    <mergeCell ref="B938:O938"/>
    <mergeCell ref="B942:O942"/>
    <mergeCell ref="B943:O943"/>
    <mergeCell ref="B944:O944"/>
    <mergeCell ref="B945:O945"/>
    <mergeCell ref="B946:O946"/>
    <mergeCell ref="B947:O947"/>
    <mergeCell ref="B929:O929"/>
    <mergeCell ref="B930:D930"/>
    <mergeCell ref="E930:G930"/>
    <mergeCell ref="H930:J930"/>
    <mergeCell ref="K930:M930"/>
    <mergeCell ref="B931:D931"/>
    <mergeCell ref="E931:G931"/>
    <mergeCell ref="H931:J931"/>
    <mergeCell ref="K931:M931"/>
    <mergeCell ref="B932:D932"/>
    <mergeCell ref="E932:G932"/>
    <mergeCell ref="B933:D933"/>
    <mergeCell ref="E933:G933"/>
    <mergeCell ref="B950:O950"/>
    <mergeCell ref="C951:N951"/>
    <mergeCell ref="B952:O952"/>
    <mergeCell ref="C953:N953"/>
    <mergeCell ref="B1044:O1044"/>
    <mergeCell ref="R1044:S1044"/>
    <mergeCell ref="B1040:O1040"/>
    <mergeCell ref="B1010:O1010"/>
    <mergeCell ref="R1010:S1010"/>
    <mergeCell ref="B1011:O1011"/>
    <mergeCell ref="B1045:O1045"/>
    <mergeCell ref="R1045:S1045"/>
    <mergeCell ref="B1036:O1036"/>
    <mergeCell ref="R1036:S1036"/>
    <mergeCell ref="B1032:O1032"/>
    <mergeCell ref="R1032:S1032"/>
    <mergeCell ref="C964:D965"/>
    <mergeCell ref="E964:E965"/>
    <mergeCell ref="F964:H965"/>
    <mergeCell ref="I964:I965"/>
    <mergeCell ref="J964:N964"/>
    <mergeCell ref="K965:N965"/>
    <mergeCell ref="B966:O966"/>
    <mergeCell ref="B967:O967"/>
    <mergeCell ref="R967:S967"/>
    <mergeCell ref="B968:O968"/>
    <mergeCell ref="R968:S968"/>
    <mergeCell ref="B1004:O1004"/>
    <mergeCell ref="R1004:S1004"/>
    <mergeCell ref="B1005:O1005"/>
    <mergeCell ref="R1005:S1005"/>
    <mergeCell ref="R1037:S1037"/>
    <mergeCell ref="B1042:O1042"/>
    <mergeCell ref="R1042:S1042"/>
    <mergeCell ref="B1043:O1043"/>
    <mergeCell ref="R1043:S1043"/>
    <mergeCell ref="B973:O973"/>
    <mergeCell ref="R973:S973"/>
    <mergeCell ref="B974:O974"/>
    <mergeCell ref="R974:S974"/>
    <mergeCell ref="B975:O975"/>
    <mergeCell ref="C976:N976"/>
    <mergeCell ref="B977:O977"/>
    <mergeCell ref="C978:N978"/>
    <mergeCell ref="B979:O979"/>
    <mergeCell ref="R979:S979"/>
    <mergeCell ref="B980:O980"/>
    <mergeCell ref="B1035:O1035"/>
    <mergeCell ref="B1008:O1008"/>
    <mergeCell ref="R1008:S1008"/>
    <mergeCell ref="B1009:O1009"/>
    <mergeCell ref="R1009:S1009"/>
    <mergeCell ref="B1030:O1030"/>
    <mergeCell ref="R1030:S1030"/>
    <mergeCell ref="R1011:S1011"/>
    <mergeCell ref="B1023:O1023"/>
    <mergeCell ref="R1023:S1023"/>
    <mergeCell ref="R1031:S1031"/>
    <mergeCell ref="R1035:S1035"/>
    <mergeCell ref="R1084:S1084"/>
    <mergeCell ref="B1086:O1086"/>
    <mergeCell ref="R1086:S1086"/>
    <mergeCell ref="B1054:O1054"/>
    <mergeCell ref="R1054:S1054"/>
    <mergeCell ref="B1055:O1055"/>
    <mergeCell ref="R1055:S1055"/>
    <mergeCell ref="B1056:O1056"/>
    <mergeCell ref="R1056:S1056"/>
    <mergeCell ref="B1057:O1057"/>
    <mergeCell ref="R1057:S1057"/>
    <mergeCell ref="B1058:O1058"/>
    <mergeCell ref="R1058:S1058"/>
    <mergeCell ref="B1059:O1059"/>
    <mergeCell ref="R1059:S1059"/>
    <mergeCell ref="B982:O982"/>
    <mergeCell ref="C983:N983"/>
    <mergeCell ref="B987:O987"/>
    <mergeCell ref="R987:S987"/>
    <mergeCell ref="B1028:O1028"/>
    <mergeCell ref="R1028:S1028"/>
    <mergeCell ref="B1029:O1029"/>
    <mergeCell ref="R1029:S1029"/>
    <mergeCell ref="B998:O998"/>
    <mergeCell ref="R998:S998"/>
    <mergeCell ref="B999:O999"/>
    <mergeCell ref="R999:S999"/>
    <mergeCell ref="B991:O991"/>
    <mergeCell ref="R991:S991"/>
    <mergeCell ref="B992:O992"/>
    <mergeCell ref="B1049:O1049"/>
    <mergeCell ref="R1049:S1049"/>
    <mergeCell ref="R1079:S1079"/>
    <mergeCell ref="B1068:O1068"/>
    <mergeCell ref="R1068:S1068"/>
    <mergeCell ref="B1069:O1069"/>
    <mergeCell ref="B160:O160"/>
    <mergeCell ref="B1090:O1090"/>
    <mergeCell ref="R1090:S1090"/>
    <mergeCell ref="B1073:O1073"/>
    <mergeCell ref="R1073:S1073"/>
    <mergeCell ref="B1074:O1074"/>
    <mergeCell ref="R1074:S1074"/>
    <mergeCell ref="B1075:O1075"/>
    <mergeCell ref="R1075:S1075"/>
    <mergeCell ref="B1060:O1060"/>
    <mergeCell ref="R1060:S1060"/>
    <mergeCell ref="B1061:O1061"/>
    <mergeCell ref="R1061:S1061"/>
    <mergeCell ref="B1062:O1062"/>
    <mergeCell ref="R1062:S1062"/>
    <mergeCell ref="B1063:O1063"/>
    <mergeCell ref="R1063:S1063"/>
    <mergeCell ref="B1064:O1064"/>
    <mergeCell ref="R1064:S1064"/>
    <mergeCell ref="B1065:O1065"/>
    <mergeCell ref="R1065:S1065"/>
    <mergeCell ref="B1066:O1066"/>
    <mergeCell ref="R1066:S1066"/>
    <mergeCell ref="B1067:O1067"/>
    <mergeCell ref="R1067:S1067"/>
    <mergeCell ref="B1085:O1085"/>
    <mergeCell ref="R1085:S1085"/>
    <mergeCell ref="B1084:O1084"/>
    <mergeCell ref="S162:S164"/>
    <mergeCell ref="T162:T165"/>
    <mergeCell ref="L165:M165"/>
    <mergeCell ref="T172:T173"/>
    <mergeCell ref="E180:N180"/>
    <mergeCell ref="B172:O172"/>
    <mergeCell ref="J165:K165"/>
    <mergeCell ref="A793:A796"/>
    <mergeCell ref="B802:O802"/>
    <mergeCell ref="T910:T917"/>
    <mergeCell ref="T1103:T1104"/>
    <mergeCell ref="S401:S402"/>
    <mergeCell ref="B1053:O1053"/>
    <mergeCell ref="R1053:S1053"/>
    <mergeCell ref="T1051:T1053"/>
    <mergeCell ref="T1055:T1056"/>
    <mergeCell ref="B1082:O1082"/>
    <mergeCell ref="R1082:S1082"/>
    <mergeCell ref="B1083:O1083"/>
    <mergeCell ref="R1083:S1083"/>
    <mergeCell ref="B1087:O1087"/>
    <mergeCell ref="R1087:S1087"/>
    <mergeCell ref="B1088:O1088"/>
    <mergeCell ref="R1088:S1088"/>
    <mergeCell ref="T1088:T1089"/>
    <mergeCell ref="B1089:O1089"/>
    <mergeCell ref="R1089:S1089"/>
    <mergeCell ref="B1076:O1076"/>
    <mergeCell ref="R1076:S1076"/>
    <mergeCell ref="B1078:O1078"/>
    <mergeCell ref="R1078:S1078"/>
    <mergeCell ref="B1079:O1079"/>
    <mergeCell ref="S221:S223"/>
    <mergeCell ref="T221:T224"/>
    <mergeCell ref="J224:K224"/>
    <mergeCell ref="L224:M224"/>
    <mergeCell ref="B234:O234"/>
    <mergeCell ref="B235:O235"/>
    <mergeCell ref="B236:D236"/>
    <mergeCell ref="J236:K236"/>
    <mergeCell ref="M236:N236"/>
    <mergeCell ref="B237:D237"/>
    <mergeCell ref="E237:N237"/>
    <mergeCell ref="B238:D238"/>
    <mergeCell ref="A221:A222"/>
    <mergeCell ref="B169:O169"/>
    <mergeCell ref="B170:O170"/>
    <mergeCell ref="B171:O171"/>
    <mergeCell ref="N166:N167"/>
    <mergeCell ref="C168:G168"/>
    <mergeCell ref="H168:I168"/>
    <mergeCell ref="J168:K168"/>
    <mergeCell ref="L168:N168"/>
    <mergeCell ref="B213:D213"/>
    <mergeCell ref="B214:O214"/>
    <mergeCell ref="J223:K223"/>
    <mergeCell ref="C224:G224"/>
    <mergeCell ref="H224:I224"/>
    <mergeCell ref="L225:M225"/>
    <mergeCell ref="C226:G226"/>
    <mergeCell ref="H226:I226"/>
    <mergeCell ref="J226:K226"/>
    <mergeCell ref="L226:N226"/>
    <mergeCell ref="B227:O227"/>
    <mergeCell ref="B325:O325"/>
    <mergeCell ref="B326:O326"/>
    <mergeCell ref="B347:O347"/>
    <mergeCell ref="B346:O346"/>
    <mergeCell ref="C350:N350"/>
    <mergeCell ref="B282:O282"/>
    <mergeCell ref="B283:O283"/>
    <mergeCell ref="B284:O284"/>
    <mergeCell ref="B286:O286"/>
    <mergeCell ref="B294:O294"/>
    <mergeCell ref="B295:O295"/>
    <mergeCell ref="B296:O296"/>
    <mergeCell ref="B297:O297"/>
    <mergeCell ref="B299:O299"/>
    <mergeCell ref="B300:O300"/>
    <mergeCell ref="B306:O306"/>
    <mergeCell ref="B307:O307"/>
    <mergeCell ref="B308:O308"/>
    <mergeCell ref="B309:O309"/>
    <mergeCell ref="B316:H316"/>
    <mergeCell ref="I316:O316"/>
    <mergeCell ref="B317:O317"/>
    <mergeCell ref="B318:O318"/>
    <mergeCell ref="B319:O319"/>
    <mergeCell ref="B298:O298"/>
    <mergeCell ref="B291:O291"/>
    <mergeCell ref="B348:O348"/>
    <mergeCell ref="B349:O349"/>
    <mergeCell ref="B302:O302"/>
    <mergeCell ref="B322:O322"/>
    <mergeCell ref="T493:T495"/>
    <mergeCell ref="B484:O484"/>
    <mergeCell ref="B483:O483"/>
    <mergeCell ref="B356:O356"/>
    <mergeCell ref="B354:O354"/>
    <mergeCell ref="B353:O353"/>
    <mergeCell ref="B355:O355"/>
    <mergeCell ref="M395:O395"/>
    <mergeCell ref="B382:O382"/>
    <mergeCell ref="B383:O383"/>
    <mergeCell ref="B384:O384"/>
    <mergeCell ref="B386:O386"/>
    <mergeCell ref="B370:O370"/>
    <mergeCell ref="C396:F396"/>
    <mergeCell ref="G396:H396"/>
    <mergeCell ref="B357:O357"/>
    <mergeCell ref="G398:H398"/>
    <mergeCell ref="I396:J396"/>
    <mergeCell ref="K396:L396"/>
    <mergeCell ref="M396:O396"/>
    <mergeCell ref="C367:N367"/>
    <mergeCell ref="B372:O372"/>
    <mergeCell ref="B403:O403"/>
    <mergeCell ref="M394:O394"/>
    <mergeCell ref="C394:F394"/>
    <mergeCell ref="B485:O485"/>
    <mergeCell ref="B490:O490"/>
    <mergeCell ref="C492:G492"/>
    <mergeCell ref="B493:O493"/>
    <mergeCell ref="B491:O491"/>
    <mergeCell ref="H492:J492"/>
    <mergeCell ref="F494:G494"/>
    <mergeCell ref="S542:S543"/>
    <mergeCell ref="B544:O544"/>
    <mergeCell ref="S545:S548"/>
    <mergeCell ref="C546:G546"/>
    <mergeCell ref="I546:N546"/>
    <mergeCell ref="B547:O547"/>
    <mergeCell ref="B496:O496"/>
    <mergeCell ref="C497:N497"/>
    <mergeCell ref="B498:O498"/>
    <mergeCell ref="B499:O499"/>
    <mergeCell ref="J500:K500"/>
    <mergeCell ref="B500:E500"/>
    <mergeCell ref="G500:H500"/>
    <mergeCell ref="M500:N500"/>
    <mergeCell ref="B468:I468"/>
    <mergeCell ref="B469:O469"/>
    <mergeCell ref="C470:N470"/>
    <mergeCell ref="B471:O471"/>
    <mergeCell ref="B505:O505"/>
    <mergeCell ref="B504:O504"/>
    <mergeCell ref="B502:O502"/>
    <mergeCell ref="B503:O503"/>
    <mergeCell ref="B506:O506"/>
    <mergeCell ref="B507:O507"/>
    <mergeCell ref="I494:J494"/>
    <mergeCell ref="B494:D494"/>
    <mergeCell ref="I495:J495"/>
    <mergeCell ref="L495:M495"/>
    <mergeCell ref="B495:H495"/>
    <mergeCell ref="B535:O535"/>
    <mergeCell ref="B533:O533"/>
    <mergeCell ref="C651:F651"/>
    <mergeCell ref="G651:J651"/>
    <mergeCell ref="C652:F652"/>
    <mergeCell ref="G652:J652"/>
    <mergeCell ref="C653:F653"/>
    <mergeCell ref="G653:J653"/>
    <mergeCell ref="B655:O655"/>
    <mergeCell ref="O657:O658"/>
    <mergeCell ref="C658:E658"/>
    <mergeCell ref="H658:J658"/>
    <mergeCell ref="B536:O536"/>
    <mergeCell ref="B537:O537"/>
    <mergeCell ref="B540:O540"/>
    <mergeCell ref="C541:N541"/>
    <mergeCell ref="B542:O542"/>
    <mergeCell ref="C543:N543"/>
    <mergeCell ref="B633:O633"/>
    <mergeCell ref="F634:J634"/>
    <mergeCell ref="C632:F632"/>
    <mergeCell ref="G632:J632"/>
    <mergeCell ref="C631:F631"/>
    <mergeCell ref="G631:J631"/>
    <mergeCell ref="C597:D597"/>
    <mergeCell ref="C598:D598"/>
    <mergeCell ref="C600:D600"/>
    <mergeCell ref="B601:O601"/>
    <mergeCell ref="C602:N602"/>
    <mergeCell ref="B603:O603"/>
    <mergeCell ref="C599:D599"/>
    <mergeCell ref="B592:O592"/>
    <mergeCell ref="B593:O593"/>
    <mergeCell ref="B634:D634"/>
    <mergeCell ref="T1014:T1015"/>
    <mergeCell ref="B997:O997"/>
    <mergeCell ref="R997:S997"/>
    <mergeCell ref="B996:O996"/>
    <mergeCell ref="R996:S996"/>
    <mergeCell ref="B955:O955"/>
    <mergeCell ref="C956:G956"/>
    <mergeCell ref="I956:N956"/>
    <mergeCell ref="B957:O957"/>
    <mergeCell ref="C958:N958"/>
    <mergeCell ref="B959:O959"/>
    <mergeCell ref="C960:G960"/>
    <mergeCell ref="I960:N960"/>
    <mergeCell ref="B961:O961"/>
    <mergeCell ref="C962:N962"/>
    <mergeCell ref="B963:O963"/>
    <mergeCell ref="B828:O828"/>
    <mergeCell ref="B829:O829"/>
    <mergeCell ref="B832:O832"/>
    <mergeCell ref="B834:O834"/>
    <mergeCell ref="B835:O835"/>
    <mergeCell ref="B836:O836"/>
    <mergeCell ref="C848:G848"/>
    <mergeCell ref="I848:N848"/>
    <mergeCell ref="B849:O849"/>
    <mergeCell ref="C850:G850"/>
    <mergeCell ref="I850:N850"/>
    <mergeCell ref="B851:O851"/>
    <mergeCell ref="B969:O969"/>
    <mergeCell ref="C970:N970"/>
    <mergeCell ref="B971:O971"/>
    <mergeCell ref="C972:N972"/>
    <mergeCell ref="B1039:O1039"/>
    <mergeCell ref="R1039:S1039"/>
    <mergeCell ref="R1040:S1040"/>
    <mergeCell ref="B1038:O1038"/>
    <mergeCell ref="R1038:S1038"/>
    <mergeCell ref="B1041:O1041"/>
    <mergeCell ref="B1037:O1037"/>
    <mergeCell ref="B1025:O1025"/>
    <mergeCell ref="R1025:S1025"/>
    <mergeCell ref="B1026:O1026"/>
    <mergeCell ref="R1026:S1026"/>
    <mergeCell ref="B1031:O1031"/>
    <mergeCell ref="B1027:O1027"/>
    <mergeCell ref="R1027:S1027"/>
    <mergeCell ref="B1020:O1020"/>
    <mergeCell ref="R1020:S1020"/>
    <mergeCell ref="B1021:O1021"/>
    <mergeCell ref="R1021:S1021"/>
    <mergeCell ref="B1022:O1022"/>
    <mergeCell ref="R1022:S1022"/>
    <mergeCell ref="R1041:S1041"/>
    <mergeCell ref="B1024:O1024"/>
    <mergeCell ref="R1024:S1024"/>
    <mergeCell ref="R1069:S1069"/>
    <mergeCell ref="B1070:O1070"/>
    <mergeCell ref="R1070:S1070"/>
    <mergeCell ref="B1071:O1071"/>
    <mergeCell ref="R1071:S1071"/>
    <mergeCell ref="B1072:O1072"/>
    <mergeCell ref="R1072:S1072"/>
    <mergeCell ref="T1074:T1075"/>
    <mergeCell ref="B1051:O1051"/>
    <mergeCell ref="R1051:S1051"/>
    <mergeCell ref="B1052:O1052"/>
    <mergeCell ref="R1052:S1052"/>
    <mergeCell ref="B1048:O1048"/>
    <mergeCell ref="R1048:S1048"/>
    <mergeCell ref="B1046:O1046"/>
    <mergeCell ref="R1046:S1046"/>
    <mergeCell ref="B1047:O1047"/>
    <mergeCell ref="R1047:S1047"/>
    <mergeCell ref="B1050:O1050"/>
    <mergeCell ref="R1050:S1050"/>
    <mergeCell ref="B1107:O1107"/>
    <mergeCell ref="R1107:S1107"/>
    <mergeCell ref="B1091:O1091"/>
    <mergeCell ref="R1091:S1091"/>
    <mergeCell ref="B1092:O1092"/>
    <mergeCell ref="R1092:S1092"/>
    <mergeCell ref="B1093:O1093"/>
    <mergeCell ref="R1093:S1093"/>
    <mergeCell ref="T1093:T1094"/>
    <mergeCell ref="B1094:O1094"/>
    <mergeCell ref="R1094:S1094"/>
    <mergeCell ref="B1097:O1097"/>
    <mergeCell ref="R1097:S1097"/>
    <mergeCell ref="B1098:O1098"/>
    <mergeCell ref="R1098:S1098"/>
    <mergeCell ref="B1099:O1099"/>
    <mergeCell ref="R1099:S1099"/>
    <mergeCell ref="T1120:T1121"/>
    <mergeCell ref="B1121:O1121"/>
    <mergeCell ref="R1121:S1121"/>
    <mergeCell ref="B1122:O1122"/>
    <mergeCell ref="B1180:O1180"/>
    <mergeCell ref="R1173:S1173"/>
    <mergeCell ref="B1174:O1174"/>
    <mergeCell ref="T1175:T1176"/>
    <mergeCell ref="B1172:O1172"/>
    <mergeCell ref="R1172:S1172"/>
    <mergeCell ref="B1173:O1173"/>
    <mergeCell ref="B1140:O1140"/>
    <mergeCell ref="R1140:S1140"/>
    <mergeCell ref="B1141:O1141"/>
    <mergeCell ref="R1141:S1141"/>
    <mergeCell ref="B1142:O1142"/>
    <mergeCell ref="R1142:S1142"/>
    <mergeCell ref="B1143:O1143"/>
    <mergeCell ref="R1143:S1143"/>
    <mergeCell ref="B1144:O1144"/>
    <mergeCell ref="R1144:S1144"/>
    <mergeCell ref="B1145:O1145"/>
    <mergeCell ref="R1145:S1145"/>
    <mergeCell ref="B1146:O1146"/>
    <mergeCell ref="R1146:S1146"/>
    <mergeCell ref="B1156:O1156"/>
    <mergeCell ref="R1156:S1156"/>
    <mergeCell ref="B1157:O1157"/>
    <mergeCell ref="B1147:O1147"/>
    <mergeCell ref="R1147:S1147"/>
    <mergeCell ref="R1180:S1180"/>
    <mergeCell ref="T1152:T1153"/>
    <mergeCell ref="T1156:T1157"/>
    <mergeCell ref="R1155:S1155"/>
    <mergeCell ref="R1227:S1227"/>
    <mergeCell ref="B1228:O1228"/>
    <mergeCell ref="T1208:T1209"/>
    <mergeCell ref="B1204:O1204"/>
    <mergeCell ref="R1204:S1204"/>
    <mergeCell ref="B1206:O1206"/>
    <mergeCell ref="R1206:S1206"/>
    <mergeCell ref="B1212:O1212"/>
    <mergeCell ref="R1212:S1212"/>
    <mergeCell ref="T1212:T1213"/>
    <mergeCell ref="B1213:O1213"/>
    <mergeCell ref="R1213:S1213"/>
    <mergeCell ref="B1214:O1214"/>
    <mergeCell ref="R1214:S1214"/>
    <mergeCell ref="T1214:T1215"/>
    <mergeCell ref="B1215:O1215"/>
    <mergeCell ref="R1215:S1215"/>
    <mergeCell ref="B1216:O1216"/>
    <mergeCell ref="R1216:S1216"/>
    <mergeCell ref="T1216:T1217"/>
    <mergeCell ref="R1221:S1221"/>
    <mergeCell ref="B1222:O1222"/>
    <mergeCell ref="R1222:S1222"/>
    <mergeCell ref="B1223:O1223"/>
    <mergeCell ref="R1223:S1223"/>
    <mergeCell ref="B1224:O1224"/>
    <mergeCell ref="R1224:S1224"/>
    <mergeCell ref="B1225:O1225"/>
    <mergeCell ref="R1225:S1225"/>
    <mergeCell ref="B1226:O1226"/>
    <mergeCell ref="R1226:S1226"/>
    <mergeCell ref="S860:S861"/>
    <mergeCell ref="B673:O673"/>
    <mergeCell ref="B674:O674"/>
    <mergeCell ref="B675:O675"/>
    <mergeCell ref="B676:O676"/>
    <mergeCell ref="B677:O677"/>
    <mergeCell ref="B681:O681"/>
    <mergeCell ref="B654:O654"/>
    <mergeCell ref="B644:O644"/>
    <mergeCell ref="B645:O645"/>
    <mergeCell ref="C646:F646"/>
    <mergeCell ref="G646:J646"/>
    <mergeCell ref="C647:F647"/>
    <mergeCell ref="G647:J647"/>
    <mergeCell ref="B678:O678"/>
    <mergeCell ref="B682:O682"/>
    <mergeCell ref="C649:F649"/>
    <mergeCell ref="G649:J649"/>
    <mergeCell ref="C650:F650"/>
    <mergeCell ref="G650:J650"/>
    <mergeCell ref="G692:H693"/>
    <mergeCell ref="I692:J693"/>
    <mergeCell ref="K692:M693"/>
    <mergeCell ref="C694:D694"/>
    <mergeCell ref="K694:M694"/>
    <mergeCell ref="C695:D695"/>
    <mergeCell ref="K695:M695"/>
    <mergeCell ref="C696:D696"/>
    <mergeCell ref="K696:M696"/>
    <mergeCell ref="C697:D697"/>
    <mergeCell ref="K697:M697"/>
    <mergeCell ref="B1264:O1264"/>
    <mergeCell ref="T140:T141"/>
    <mergeCell ref="B860:O860"/>
    <mergeCell ref="C701:D701"/>
    <mergeCell ref="K701:M701"/>
    <mergeCell ref="C702:D702"/>
    <mergeCell ref="R691:R704"/>
    <mergeCell ref="C715:N715"/>
    <mergeCell ref="B716:O716"/>
    <mergeCell ref="B717:O717"/>
    <mergeCell ref="C718:N718"/>
    <mergeCell ref="B719:O719"/>
    <mergeCell ref="C720:N720"/>
    <mergeCell ref="B721:O721"/>
    <mergeCell ref="C722:N722"/>
    <mergeCell ref="B671:O671"/>
    <mergeCell ref="B735:O735"/>
    <mergeCell ref="B810:O810"/>
    <mergeCell ref="B811:O811"/>
    <mergeCell ref="B812:O812"/>
    <mergeCell ref="B833:O833"/>
    <mergeCell ref="B856:O856"/>
    <mergeCell ref="B857:O857"/>
    <mergeCell ref="B858:O858"/>
    <mergeCell ref="B859:O859"/>
    <mergeCell ref="R856:R857"/>
    <mergeCell ref="S856:S857"/>
    <mergeCell ref="B638:O638"/>
    <mergeCell ref="B639:D639"/>
    <mergeCell ref="F639:N639"/>
    <mergeCell ref="C648:F648"/>
    <mergeCell ref="G648:J648"/>
    <mergeCell ref="B1233:O1233"/>
    <mergeCell ref="R1233:S1233"/>
    <mergeCell ref="B1237:O1237"/>
    <mergeCell ref="R1237:S1237"/>
    <mergeCell ref="B1261:O1261"/>
    <mergeCell ref="R1261:S1261"/>
    <mergeCell ref="B1260:O1260"/>
    <mergeCell ref="R1260:S1260"/>
    <mergeCell ref="B1263:O1263"/>
    <mergeCell ref="R1263:S1263"/>
    <mergeCell ref="B1271:O1271"/>
    <mergeCell ref="R1271:S1271"/>
    <mergeCell ref="B1275:O1275"/>
    <mergeCell ref="R1275:S1275"/>
    <mergeCell ref="T1275:T1276"/>
    <mergeCell ref="B1276:O1276"/>
    <mergeCell ref="R1276:S1276"/>
    <mergeCell ref="T1247:T1248"/>
    <mergeCell ref="B1246:O1246"/>
    <mergeCell ref="R1246:S1246"/>
    <mergeCell ref="B1247:O1247"/>
    <mergeCell ref="R1247:S1247"/>
    <mergeCell ref="B1248:O1248"/>
    <mergeCell ref="B1238:O1238"/>
    <mergeCell ref="R1238:S1238"/>
    <mergeCell ref="B1239:O1239"/>
    <mergeCell ref="R1239:S1239"/>
    <mergeCell ref="B1240:O1240"/>
    <mergeCell ref="R1240:S1240"/>
    <mergeCell ref="R1258:S1258"/>
    <mergeCell ref="B1259:O1259"/>
    <mergeCell ref="R1259:S1259"/>
    <mergeCell ref="R860:R863"/>
    <mergeCell ref="R1219:S1219"/>
    <mergeCell ref="R1228:S1228"/>
    <mergeCell ref="B1220:O1220"/>
    <mergeCell ref="R1220:S1220"/>
    <mergeCell ref="B1219:O1219"/>
    <mergeCell ref="T1240:T1241"/>
    <mergeCell ref="B1241:O1241"/>
    <mergeCell ref="R1241:S1241"/>
    <mergeCell ref="B1221:O1221"/>
    <mergeCell ref="B1006:O1006"/>
    <mergeCell ref="R1006:S1006"/>
    <mergeCell ref="B1007:O1007"/>
    <mergeCell ref="R1007:S1007"/>
    <mergeCell ref="T1023:T1024"/>
    <mergeCell ref="B1012:O1012"/>
    <mergeCell ref="R1012:S1012"/>
    <mergeCell ref="T1012:T1013"/>
    <mergeCell ref="B1013:O1013"/>
    <mergeCell ref="R1013:S1013"/>
    <mergeCell ref="B1014:O1014"/>
    <mergeCell ref="R1014:S1014"/>
    <mergeCell ref="B1015:O1015"/>
    <mergeCell ref="R1015:S1015"/>
    <mergeCell ref="B1016:O1016"/>
    <mergeCell ref="R1016:S1016"/>
    <mergeCell ref="B1017:O1017"/>
    <mergeCell ref="R1017:S1017"/>
    <mergeCell ref="B1018:O1018"/>
    <mergeCell ref="R1018:S1018"/>
    <mergeCell ref="B1019:O1019"/>
    <mergeCell ref="R1019:S1019"/>
  </mergeCells>
  <phoneticPr fontId="1"/>
  <conditionalFormatting sqref="P901:Q901">
    <cfRule type="duplicateValues" dxfId="4" priority="132"/>
  </conditionalFormatting>
  <conditionalFormatting sqref="P903:Q903">
    <cfRule type="duplicateValues" dxfId="3" priority="131"/>
  </conditionalFormatting>
  <conditionalFormatting sqref="P904:Q904">
    <cfRule type="duplicateValues" dxfId="2" priority="130"/>
  </conditionalFormatting>
  <conditionalFormatting sqref="P967:Q967">
    <cfRule type="duplicateValues" dxfId="1" priority="129"/>
  </conditionalFormatting>
  <conditionalFormatting sqref="P973:Q973">
    <cfRule type="duplicateValues" dxfId="0" priority="1"/>
  </conditionalFormatting>
  <pageMargins left="0.23622047244094491" right="0.23622047244094491" top="0.62992125984251968" bottom="0.55118110236220474" header="0.31496062992125984" footer="0.31496062992125984"/>
  <pageSetup paperSize="9" scale="88" fitToHeight="0" orientation="landscape" r:id="rId1"/>
  <headerFooter>
    <oddFooter>&amp;C&amp;P / &amp;N ページ</oddFooter>
  </headerFooter>
  <rowBreaks count="2" manualBreakCount="2">
    <brk id="23" max="16383" man="1"/>
    <brk id="10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指定障害者支援施設</vt:lpstr>
      <vt:lpstr>指定障害者支援施設!Print_Titles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齊藤＿俊彦</cp:lastModifiedBy>
  <cp:lastPrinted>2023-09-06T04:26:05Z</cp:lastPrinted>
  <dcterms:created xsi:type="dcterms:W3CDTF">2019-07-10T05:24:49Z</dcterms:created>
  <dcterms:modified xsi:type="dcterms:W3CDTF">2023-09-08T08:17:15Z</dcterms:modified>
</cp:coreProperties>
</file>