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05_事業指導係\01例規（指導監査要綱等）\★04指導調書\R05改正\改正後\障害福祉サービス事業者等\"/>
    </mc:Choice>
  </mc:AlternateContent>
  <bookViews>
    <workbookView xWindow="0" yWindow="0" windowWidth="28800" windowHeight="12370"/>
  </bookViews>
  <sheets>
    <sheet name="自立生活援助" sheetId="1" r:id="rId1"/>
  </sheets>
  <definedNames>
    <definedName name="_xlnm.Print_Titles" localSheetId="0">自立生活援助!$24:$25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<sst xmlns="http://schemas.openxmlformats.org/spreadsheetml/2006/main" count="969" uniqueCount="569">
  <si>
    <t xml:space="preserve">  （自立生活援助）                                                  </t>
    <phoneticPr fontId="1"/>
  </si>
  <si>
    <t>点検年月日</t>
  </si>
  <si>
    <t>事業所名</t>
  </si>
  <si>
    <t>法人名</t>
  </si>
  <si>
    <t>点検者職氏名</t>
  </si>
  <si>
    <t>備考</t>
  </si>
  <si>
    <t>確 認 項 目</t>
  </si>
  <si>
    <t>確　　　認　　　事　　　項</t>
  </si>
  <si>
    <t>左の結果</t>
  </si>
  <si>
    <t>根　拠　法　令　等</t>
    <phoneticPr fontId="1"/>
  </si>
  <si>
    <t>関 係 書 類</t>
  </si>
  <si>
    <t>自　立　生　活　援　助</t>
    <rPh sb="0" eb="1">
      <t>ジ</t>
    </rPh>
    <rPh sb="2" eb="3">
      <t>リツ</t>
    </rPh>
    <rPh sb="4" eb="5">
      <t>ショウ</t>
    </rPh>
    <rPh sb="6" eb="7">
      <t>カツ</t>
    </rPh>
    <rPh sb="8" eb="9">
      <t>エン</t>
    </rPh>
    <rPh sb="10" eb="11">
      <t>スケ</t>
    </rPh>
    <phoneticPr fontId="1"/>
  </si>
  <si>
    <t>指　定　基　準　等</t>
  </si>
  <si>
    <t>第１　一般原則</t>
    <phoneticPr fontId="1"/>
  </si>
  <si>
    <t>【法第43条】</t>
  </si>
  <si>
    <t>１　一般原則</t>
    <phoneticPr fontId="1"/>
  </si>
  <si>
    <t>(1) 利用者の意向、適性、障害の特性その他の事情を踏まえた計画（個別支援計画）を作成し、これに基づき利用者に対して指定自立生活援助を提供するとともに、その効果について継続的な評価を実施することその他の措置を講ずることにより利用者に対して適切かつ効果的に指定自立生活援助を提供しているか。</t>
    <phoneticPr fontId="1"/>
  </si>
  <si>
    <t>適</t>
    <rPh sb="0" eb="1">
      <t>テキ</t>
    </rPh>
    <phoneticPr fontId="1"/>
  </si>
  <si>
    <t>否</t>
    <rPh sb="0" eb="1">
      <t>ヒ</t>
    </rPh>
    <phoneticPr fontId="1"/>
  </si>
  <si>
    <t>平24条例100第4条第1項
【平18厚令171第3条第1項】</t>
    <phoneticPr fontId="1"/>
  </si>
  <si>
    <t>(2) 利用者の意思及び人格を尊重して、常に当該利用者の立場に立った指定自立生活援助の提供に努めているか。</t>
    <phoneticPr fontId="1"/>
  </si>
  <si>
    <t>平24条例100第4条第2項
【平18厚令171第3条第2項】</t>
    <phoneticPr fontId="1"/>
  </si>
  <si>
    <t>(3) 利用者の人権の擁護、虐待の防止等のため、責任者の設置その他の必要な体制の整備を行うとともに、その従業者に対し、研修の実施その他の措置を講ずるよう努めているか。</t>
    <phoneticPr fontId="1"/>
  </si>
  <si>
    <t>平24条例100第4条第3項
【平18厚令171第3条第3項】</t>
    <phoneticPr fontId="1"/>
  </si>
  <si>
    <t>・発令簿
・事務分掌
・設置に関する規程
・委員名簿、委嘱状
・研修計画
・研修受講が確認できる書類</t>
    <phoneticPr fontId="1"/>
  </si>
  <si>
    <t>①虐待の防止に関する責任者を設置しているか。</t>
    <phoneticPr fontId="1"/>
  </si>
  <si>
    <t>ア　虐待防止責任者の職・氏名</t>
    <phoneticPr fontId="1"/>
  </si>
  <si>
    <t>（</t>
    <phoneticPr fontId="1"/>
  </si>
  <si>
    <t>）</t>
    <phoneticPr fontId="1"/>
  </si>
  <si>
    <t>イ　設置年月日</t>
    <phoneticPr fontId="1"/>
  </si>
  <si>
    <t>（</t>
    <phoneticPr fontId="1"/>
  </si>
  <si>
    <t>②虐待防止に資するための組織を整備しているか。</t>
    <phoneticPr fontId="1"/>
  </si>
  <si>
    <t>ア　虐待防止に資するための組織の名称</t>
    <phoneticPr fontId="1"/>
  </si>
  <si>
    <t>）</t>
    <phoneticPr fontId="1"/>
  </si>
  <si>
    <t>イ　設置年月日</t>
    <phoneticPr fontId="1"/>
  </si>
  <si>
    <t>ウ　設置形態　</t>
    <phoneticPr fontId="1"/>
  </si>
  <si>
    <t>単独設置</t>
    <phoneticPr fontId="1"/>
  </si>
  <si>
    <t>・</t>
    <phoneticPr fontId="1"/>
  </si>
  <si>
    <t>既存の組織に機能を付加</t>
    <phoneticPr fontId="1"/>
  </si>
  <si>
    <t>エ　第三者委員の有無</t>
    <phoneticPr fontId="1"/>
  </si>
  <si>
    <t>有</t>
    <rPh sb="0" eb="1">
      <t>ア</t>
    </rPh>
    <phoneticPr fontId="1"/>
  </si>
  <si>
    <t>・</t>
    <phoneticPr fontId="1"/>
  </si>
  <si>
    <t>無</t>
    <rPh sb="0" eb="1">
      <t>ナ</t>
    </rPh>
    <phoneticPr fontId="1"/>
  </si>
  <si>
    <t>）</t>
    <phoneticPr fontId="1"/>
  </si>
  <si>
    <t>　※第三者委員～施設職員や法人理事以外の者</t>
    <phoneticPr fontId="1"/>
  </si>
  <si>
    <t>③従業者に対する虐待の防止を啓発・普及するための研修を実施しているか。</t>
    <phoneticPr fontId="1"/>
  </si>
  <si>
    <t>ア　虐待防止に関する研修計画の有無</t>
    <phoneticPr fontId="1"/>
  </si>
  <si>
    <t>イ　研修実施の有無</t>
    <phoneticPr fontId="1"/>
  </si>
  <si>
    <t>　(ｱ) 職場外研修への参加</t>
    <phoneticPr fontId="1"/>
  </si>
  <si>
    <t>（</t>
    <phoneticPr fontId="1"/>
  </si>
  <si>
    <t>　(ｲ) 職場内研修の実施</t>
    <phoneticPr fontId="1"/>
  </si>
  <si>
    <t>　(ｱ) 職場外研修への参加の状況</t>
    <phoneticPr fontId="1"/>
  </si>
  <si>
    <t>研修の主催者</t>
    <rPh sb="0" eb="2">
      <t>ケンシュウ</t>
    </rPh>
    <rPh sb="3" eb="6">
      <t>シュサイシャ</t>
    </rPh>
    <phoneticPr fontId="1"/>
  </si>
  <si>
    <t>参加回数</t>
    <rPh sb="0" eb="2">
      <t>サンカ</t>
    </rPh>
    <rPh sb="2" eb="4">
      <t>カイスウ</t>
    </rPh>
    <phoneticPr fontId="1"/>
  </si>
  <si>
    <t>参加延人員</t>
    <rPh sb="0" eb="2">
      <t>サンカ</t>
    </rPh>
    <rPh sb="2" eb="3">
      <t>ノ</t>
    </rPh>
    <rPh sb="3" eb="5">
      <t>ジンイン</t>
    </rPh>
    <phoneticPr fontId="1"/>
  </si>
  <si>
    <t>総数</t>
    <rPh sb="0" eb="2">
      <t>ソウスウ</t>
    </rPh>
    <phoneticPr fontId="1"/>
  </si>
  <si>
    <t>施設長
管理者</t>
    <rPh sb="0" eb="3">
      <t>シセツチョウ</t>
    </rPh>
    <rPh sb="4" eb="7">
      <t>カンリシャ</t>
    </rPh>
    <phoneticPr fontId="1"/>
  </si>
  <si>
    <t>サービス管理責任者</t>
    <rPh sb="4" eb="6">
      <t>カンリ</t>
    </rPh>
    <rPh sb="6" eb="9">
      <t>セキニンシャ</t>
    </rPh>
    <phoneticPr fontId="1"/>
  </si>
  <si>
    <t>その他
事務職員</t>
    <rPh sb="2" eb="3">
      <t>ホカ</t>
    </rPh>
    <rPh sb="4" eb="6">
      <t>ジム</t>
    </rPh>
    <rPh sb="6" eb="8">
      <t>ショクイン</t>
    </rPh>
    <phoneticPr fontId="1"/>
  </si>
  <si>
    <t>国・道</t>
    <rPh sb="0" eb="1">
      <t>クニ</t>
    </rPh>
    <rPh sb="2" eb="3">
      <t>ドウ</t>
    </rPh>
    <phoneticPr fontId="1"/>
  </si>
  <si>
    <t>市町村</t>
    <rPh sb="0" eb="3">
      <t>シチョウソン</t>
    </rPh>
    <phoneticPr fontId="1"/>
  </si>
  <si>
    <t>道社協</t>
    <rPh sb="0" eb="1">
      <t>ドウ</t>
    </rPh>
    <rPh sb="1" eb="2">
      <t>シャ</t>
    </rPh>
    <rPh sb="2" eb="3">
      <t>キョウ</t>
    </rPh>
    <phoneticPr fontId="1"/>
  </si>
  <si>
    <t>その他</t>
    <rPh sb="2" eb="3">
      <t>ホカ</t>
    </rPh>
    <phoneticPr fontId="1"/>
  </si>
  <si>
    <t>　※「研修の主催者」が「その他」の場合は、主催者の名称</t>
    <rPh sb="3" eb="5">
      <t>ケンシュウ</t>
    </rPh>
    <rPh sb="6" eb="9">
      <t>シュサイシャ</t>
    </rPh>
    <rPh sb="14" eb="15">
      <t>ホカ</t>
    </rPh>
    <rPh sb="17" eb="19">
      <t>バアイ</t>
    </rPh>
    <rPh sb="21" eb="24">
      <t>シュサイシャ</t>
    </rPh>
    <rPh sb="25" eb="27">
      <t>メイショウ</t>
    </rPh>
    <phoneticPr fontId="1"/>
  </si>
  <si>
    <t>　(ｲ) 職場外研修の報告・伝達方法</t>
    <rPh sb="11" eb="13">
      <t>ホウコク</t>
    </rPh>
    <rPh sb="14" eb="16">
      <t>デンタツ</t>
    </rPh>
    <rPh sb="16" eb="18">
      <t>ホウホウ</t>
    </rPh>
    <phoneticPr fontId="1"/>
  </si>
  <si>
    <t>報告・伝達の方法</t>
    <rPh sb="0" eb="2">
      <t>ホウコク</t>
    </rPh>
    <rPh sb="3" eb="5">
      <t>デンタツ</t>
    </rPh>
    <rPh sb="6" eb="8">
      <t>ホウホウ</t>
    </rPh>
    <phoneticPr fontId="1"/>
  </si>
  <si>
    <t>伝達研修の実施</t>
    <rPh sb="0" eb="2">
      <t>デンタツ</t>
    </rPh>
    <rPh sb="2" eb="4">
      <t>ケンシュウ</t>
    </rPh>
    <rPh sb="5" eb="7">
      <t>ジッシ</t>
    </rPh>
    <phoneticPr fontId="1"/>
  </si>
  <si>
    <t>職員会議等で報告</t>
    <rPh sb="0" eb="2">
      <t>ショクイン</t>
    </rPh>
    <rPh sb="2" eb="4">
      <t>カイギ</t>
    </rPh>
    <rPh sb="4" eb="5">
      <t>ナド</t>
    </rPh>
    <rPh sb="6" eb="8">
      <t>ホウコク</t>
    </rPh>
    <phoneticPr fontId="1"/>
  </si>
  <si>
    <t>報告書・復命書の回覧</t>
    <rPh sb="0" eb="3">
      <t>ホウコクショ</t>
    </rPh>
    <rPh sb="4" eb="6">
      <t>フクメイ</t>
    </rPh>
    <rPh sb="6" eb="7">
      <t>ショ</t>
    </rPh>
    <rPh sb="8" eb="10">
      <t>カイラン</t>
    </rPh>
    <phoneticPr fontId="1"/>
  </si>
  <si>
    <t>研修資料の配布</t>
    <rPh sb="0" eb="2">
      <t>ケンシュウ</t>
    </rPh>
    <rPh sb="2" eb="4">
      <t>シリョウ</t>
    </rPh>
    <rPh sb="5" eb="7">
      <t>ハイフ</t>
    </rPh>
    <phoneticPr fontId="1"/>
  </si>
  <si>
    <t>その他　※</t>
    <rPh sb="2" eb="3">
      <t>ホカ</t>
    </rPh>
    <phoneticPr fontId="1"/>
  </si>
  <si>
    <t>　※報告の伝達方法が「その他」の場合は、具体的な方法</t>
    <rPh sb="2" eb="4">
      <t>ホウコク</t>
    </rPh>
    <rPh sb="5" eb="7">
      <t>デンタツ</t>
    </rPh>
    <rPh sb="7" eb="9">
      <t>ホウホウ</t>
    </rPh>
    <rPh sb="13" eb="14">
      <t>ホカ</t>
    </rPh>
    <rPh sb="16" eb="18">
      <t>バアイ</t>
    </rPh>
    <rPh sb="20" eb="23">
      <t>グタイテキ</t>
    </rPh>
    <rPh sb="24" eb="26">
      <t>ホウホウ</t>
    </rPh>
    <phoneticPr fontId="1"/>
  </si>
  <si>
    <t>　(ｳ) 職場内研修（研修名及び参加人数）</t>
    <rPh sb="5" eb="8">
      <t>ショクバナイ</t>
    </rPh>
    <rPh sb="8" eb="10">
      <t>ケンシュウ</t>
    </rPh>
    <rPh sb="11" eb="13">
      <t>ケンシュウ</t>
    </rPh>
    <rPh sb="13" eb="14">
      <t>メイ</t>
    </rPh>
    <rPh sb="14" eb="15">
      <t>オヨ</t>
    </rPh>
    <rPh sb="16" eb="18">
      <t>サンカ</t>
    </rPh>
    <rPh sb="18" eb="20">
      <t>ニンズウ</t>
    </rPh>
    <phoneticPr fontId="1"/>
  </si>
  <si>
    <t>実施年月日</t>
    <rPh sb="0" eb="2">
      <t>ジッシ</t>
    </rPh>
    <rPh sb="2" eb="5">
      <t>ネンガッピ</t>
    </rPh>
    <phoneticPr fontId="1"/>
  </si>
  <si>
    <t>参加人数</t>
    <rPh sb="0" eb="2">
      <t>サンカ</t>
    </rPh>
    <rPh sb="2" eb="4">
      <t>ニンズウ</t>
    </rPh>
    <phoneticPr fontId="1"/>
  </si>
  <si>
    <t>研修内容（テーマ等）</t>
    <rPh sb="0" eb="2">
      <t>ケンシュウ</t>
    </rPh>
    <rPh sb="2" eb="4">
      <t>ナイヨウ</t>
    </rPh>
    <rPh sb="8" eb="9">
      <t>ナド</t>
    </rPh>
    <phoneticPr fontId="1"/>
  </si>
  <si>
    <t>名</t>
    <rPh sb="0" eb="1">
      <t>メイ</t>
    </rPh>
    <phoneticPr fontId="1"/>
  </si>
  <si>
    <t>　(ｴ) 職場内研修不参加職員への対応</t>
    <rPh sb="7" eb="8">
      <t>ナイ</t>
    </rPh>
    <rPh sb="10" eb="13">
      <t>フサンカ</t>
    </rPh>
    <rPh sb="13" eb="15">
      <t>ショクイン</t>
    </rPh>
    <rPh sb="17" eb="19">
      <t>タイオウ</t>
    </rPh>
    <phoneticPr fontId="1"/>
  </si>
  <si>
    <t>研修資料等の配布</t>
    <rPh sb="0" eb="2">
      <t>ケンシュウ</t>
    </rPh>
    <rPh sb="2" eb="4">
      <t>シリョウ</t>
    </rPh>
    <rPh sb="4" eb="5">
      <t>ナド</t>
    </rPh>
    <rPh sb="6" eb="8">
      <t>ハイフ</t>
    </rPh>
    <phoneticPr fontId="1"/>
  </si>
  <si>
    <t>・</t>
    <phoneticPr fontId="1"/>
  </si>
  <si>
    <t>研修資料等の回覧</t>
    <rPh sb="0" eb="2">
      <t>ケンシュウ</t>
    </rPh>
    <rPh sb="2" eb="4">
      <t>シリョウ</t>
    </rPh>
    <rPh sb="4" eb="5">
      <t>ナド</t>
    </rPh>
    <rPh sb="6" eb="8">
      <t>カイラン</t>
    </rPh>
    <phoneticPr fontId="1"/>
  </si>
  <si>
    <t>自己学習レポート等の提出</t>
    <phoneticPr fontId="1"/>
  </si>
  <si>
    <t>※倫理綱領・行動指針・掲示物等の周知徹底
①虐待を許さないための「倫理綱領」や「行動指針」などを制定しているか。    　　　　　　　　　　　　　　　　　　　　　　　　　　　　　</t>
    <phoneticPr fontId="1"/>
  </si>
  <si>
    <t>（</t>
    <phoneticPr fontId="1"/>
  </si>
  <si>
    <t>いる</t>
    <phoneticPr fontId="1"/>
  </si>
  <si>
    <t>・</t>
    <phoneticPr fontId="1"/>
  </si>
  <si>
    <t>いない</t>
    <phoneticPr fontId="1"/>
  </si>
  <si>
    <t>）</t>
    <phoneticPr fontId="1"/>
  </si>
  <si>
    <t>・制定している綱領や指針などの名称</t>
    <phoneticPr fontId="1"/>
  </si>
  <si>
    <t>②「虐待防止マニュアル」などを作成しているか。                            　　　　　　　　　　　　　　　　　　　　　　　　　　　　　</t>
    <phoneticPr fontId="1"/>
  </si>
  <si>
    <t>③「権利侵害防止の掲示物」の掲示等により全従業者に周知徹底を図っているか。　　　　　　　　　　　　　　　　　　　　　　　　　　　　　</t>
    <phoneticPr fontId="1"/>
  </si>
  <si>
    <t>２　基本方針</t>
    <phoneticPr fontId="1"/>
  </si>
  <si>
    <t>　自立生活援助に係る指定障害福祉サービス（以下「指定自立生活援助」という。）の事業は、利用者が地域において自立した日常生活又は社会生活を営むことができるよう、定期的な巡回又は随時の通報を受けて行う訪問、当該利用者からの相談対応等により、当該利用者の状況を把握し、必要な情報の提供及び助言その他の必要な支援が、保健、医療、福祉、就労支援、教育等の関係機関との密接な連携の下で、当該利用者の意向、適性、障害の特性その他の状況及びその置かれている環境に応じて、適切かつ効果的に行われるものとなっているか。</t>
    <phoneticPr fontId="1"/>
  </si>
  <si>
    <t>平24条例100第194条の13
【平18厚令171第206条の13】</t>
    <phoneticPr fontId="1"/>
  </si>
  <si>
    <t>第２　人員に関する基準</t>
    <phoneticPr fontId="1"/>
  </si>
  <si>
    <t>【法第43条第1項】</t>
    <phoneticPr fontId="1"/>
  </si>
  <si>
    <t>１　地域生活支援員</t>
    <phoneticPr fontId="1"/>
  </si>
  <si>
    <t>(1) 地域生活支援員は、指定自立生活援助事業所ごとに、１以上となっているか。</t>
    <phoneticPr fontId="1"/>
  </si>
  <si>
    <t>平24条例100第194条の14第1項第1号
【平18厚令171第206条の14第1項第1号】</t>
    <phoneticPr fontId="1"/>
  </si>
  <si>
    <t>・職員名簿
・雇用契約書
・勤務表
・出勤状況に関する書類
・利用者数に関する書類
・資格等を証明する書類
・経験年数を証明する書類</t>
    <phoneticPr fontId="1"/>
  </si>
  <si>
    <t>【解釈通知 平18障発1206001】</t>
    <phoneticPr fontId="1"/>
  </si>
  <si>
    <t>(2) (1)の地域生活支援員の員数の標準は、利用者の数が25又はその端数を増すごとに１となっているか。</t>
    <phoneticPr fontId="1"/>
  </si>
  <si>
    <t>平24条例100第194条の14第3項、平25道規則37第45条の4第2項
【平18厚令171第206条の14第2項】</t>
    <phoneticPr fontId="1"/>
  </si>
  <si>
    <t>平24条例100第194条の14第3項、平25道規則37第45条の4第3項
【平18厚令171第206条の14第3項】</t>
    <phoneticPr fontId="1"/>
  </si>
  <si>
    <t>(4) 地域生活支援員は、専ら当該指定自立生活援助事業所の職務に従事する者となっているか。ただし、利用者の支援に支障がない場合は、この限りでない。</t>
    <phoneticPr fontId="1"/>
  </si>
  <si>
    <t>平24条例100第194条の14第2項
【平18厚令171第206条の14第4項】</t>
    <phoneticPr fontId="1"/>
  </si>
  <si>
    <t xml:space="preserve"> ２　サービス管理責任者</t>
    <phoneticPr fontId="1"/>
  </si>
  <si>
    <t>平24条例100第194条の14第1項第2号、平25道規則37第45条の4第1項
【平18厚令171第206条の14第1項第2号】</t>
    <phoneticPr fontId="1"/>
  </si>
  <si>
    <t>(2) (1)の利用者の数は、前年度の平均値とする。ただし、新規に指定を受ける場合は、推定数によるものとなっているか。</t>
    <phoneticPr fontId="1"/>
  </si>
  <si>
    <t>(3) サービス管理責任者は、専ら当該指定自立生活援助事業所の職務に従事する者となっているか。ただし、利用者の支援に支障がない場合は、この限りでない。</t>
    <phoneticPr fontId="1"/>
  </si>
  <si>
    <t>（サービス管理責任者の資格要件）
　サービス管理責任者は、平成18年厚生労働省告示第544号「指定障害福祉サービスの提供に係るサービス管理を行う者として厚生労働大臣が定めるもの等」に定める要件を満たす者でなければならない。</t>
    <phoneticPr fontId="1"/>
  </si>
  <si>
    <t>【平18厚告544】</t>
    <phoneticPr fontId="1"/>
  </si>
  <si>
    <t>３　管理者</t>
    <phoneticPr fontId="1"/>
  </si>
  <si>
    <t>　指定自立生活援助事業者は、指定自立生活援助事業所ごとに専らその職務に従事する管理者を置いているか。
　ただし、指定自立生活援助事業所の管理上支障がない場合は、当該指定自立生活援助事業所の他の職務に従事させ、又は当該指定自立生活援助事業所以外の事業所、施設等の職務に従事させることができるものとする。</t>
    <phoneticPr fontId="1"/>
  </si>
  <si>
    <t>平24条例100第194条の15(準用第52条)
【平18厚令171第206条の15】(準用第51条)</t>
    <phoneticPr fontId="1"/>
  </si>
  <si>
    <t>第３　設備に関する基準</t>
    <phoneticPr fontId="1"/>
  </si>
  <si>
    <t>【法第43条第2項】</t>
    <phoneticPr fontId="1"/>
  </si>
  <si>
    <t>　指定自立生活援助事業者は、事業を行うために必要な広さの区画を有するとともに、指定自立生活援助の提供に必要な設備及び備品等を備えているか。</t>
    <phoneticPr fontId="1"/>
  </si>
  <si>
    <t>平24条例100第194条の16（準用194条の5）
【平18厚令171第206条の16（準用206条の5】</t>
    <phoneticPr fontId="1"/>
  </si>
  <si>
    <t>第４　運営に関する基準</t>
    <phoneticPr fontId="1"/>
  </si>
  <si>
    <t>１　実施主体</t>
    <phoneticPr fontId="1"/>
  </si>
  <si>
    <t>　指定自立生活援助事業者は、指定障害福祉サービス事業者（居宅介護、重度訪問介護、同行援護、行動援護、宿泊型自立訓練又は共同生活援助の事業を行う者に限る。）、指定障害者支援施設を運営する者又は指定相談支援事業者となっているか。</t>
    <phoneticPr fontId="1"/>
  </si>
  <si>
    <t>平24条例100第194条の17
【平18厚令171第206条の17】</t>
    <phoneticPr fontId="1"/>
  </si>
  <si>
    <t>・実施主体に係る書類
・定款、寄附行為　等
・事業報告書</t>
    <phoneticPr fontId="1"/>
  </si>
  <si>
    <t>２　内容及び手続の説明及び同意</t>
    <phoneticPr fontId="1"/>
  </si>
  <si>
    <t>(1) 支給決定障害者が指定自立生活援助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自立生活援助の提供の開始について当該利用申込者の同意を得ているか。</t>
    <phoneticPr fontId="1"/>
  </si>
  <si>
    <t>平24条例100第194条の20(準用第10条第1項)
【平18厚令171第206条の20（準用第9条第1項）】</t>
    <phoneticPr fontId="1"/>
  </si>
  <si>
    <t>・利用申込書
・申込み時の説明書類
・同意に係る書類
・運営規程</t>
    <phoneticPr fontId="1"/>
  </si>
  <si>
    <t>※重要事項の説明時に次の内容を記した説明書、パンフレット等を交付し、懇切丁寧に説明すること。</t>
    <phoneticPr fontId="1"/>
  </si>
  <si>
    <t>・運営規程の概要　　
・従業者の勤務体制　　
・事故発生時の対応
・苦情処理体制　　</t>
    <phoneticPr fontId="1"/>
  </si>
  <si>
    <t>・提供するサービスの第三者評価の実施状況（実施の有無、実施した直近の年月日、実施した評価機関の名称、評価結果の開示状況）　　　　　
・虐待防止等の人権擁護の取組等</t>
    <phoneticPr fontId="1"/>
  </si>
  <si>
    <t>(2) 社会福祉法第77条の規定に基づき書面の交付を行う場合は、利用者の障害の特性に応じた適切な配慮をしているか。</t>
    <phoneticPr fontId="1"/>
  </si>
  <si>
    <t>平24条例100第194条の20(準用第10条第2項)
【平18厚令171第206条の20（準用第9条第2項）】</t>
    <phoneticPr fontId="1"/>
  </si>
  <si>
    <t>・利用契約書</t>
    <phoneticPr fontId="1"/>
  </si>
  <si>
    <t>３　契約支給量の報告等</t>
    <phoneticPr fontId="1"/>
  </si>
  <si>
    <t>平24条例100第194条の20(準用第11条第1項)
【平18厚令171第206条の20（準用第10条第1項)】</t>
    <phoneticPr fontId="1"/>
  </si>
  <si>
    <t>・受給者証写し</t>
    <phoneticPr fontId="1"/>
  </si>
  <si>
    <t>(2) 契約支給量の総量は、当該支給決定障害者の支給量を超えていないか。</t>
    <phoneticPr fontId="1"/>
  </si>
  <si>
    <t>平24条例100第194条の20(準用第11条第2項)
【平18厚令171第206条の20（準用第10条第2項)】</t>
    <phoneticPr fontId="1"/>
  </si>
  <si>
    <t>(3) 指定自立生活援助の利用に係る契約をしたときは、受給者証記載事項その他の必要な事項を市町村に対し遅滞なく報告しているか。</t>
    <phoneticPr fontId="1"/>
  </si>
  <si>
    <t>・市町村への報告文書の控え</t>
    <phoneticPr fontId="1"/>
  </si>
  <si>
    <t>(4) 受給者証記載事項に変更があった場合に、(1)から(3)に準じて取り扱っているか。</t>
    <phoneticPr fontId="1"/>
  </si>
  <si>
    <t>平24条例100第194条の20(準用第11条第4項)
【平18厚令171第206条の20（準用第10条第4項)】</t>
    <phoneticPr fontId="1"/>
  </si>
  <si>
    <t>４　提供拒否の禁止</t>
    <phoneticPr fontId="1"/>
  </si>
  <si>
    <t>　正当な理由がなく指定自立生活援助の提供を拒んでいないか。</t>
    <phoneticPr fontId="1"/>
  </si>
  <si>
    <t>平24条例100第194条の20(準用第12条)
【平18厚令171第206条の20（準用第11条）】</t>
    <phoneticPr fontId="1"/>
  </si>
  <si>
    <t>・利用申込受付簿</t>
    <phoneticPr fontId="1"/>
  </si>
  <si>
    <t>※特に、障害区支援区分や所得の多寡を理由にサービスの提供を拒否してはならない。</t>
    <phoneticPr fontId="1"/>
  </si>
  <si>
    <t>※正当な理由の例
①当該事業所の現員からは利用申込みに応じきれない場合
②当該事業所の運営規程において主たる対象とする障害の種類を定めている場合であって、これに該当しない者から利用申込みがあった場合、その他利用申込者に対し自ら適切な指定自立生活援助を提供することが困難な場合
③入院治療が必要な場合</t>
    <phoneticPr fontId="1"/>
  </si>
  <si>
    <t>５　連絡調整に対する協力</t>
    <phoneticPr fontId="1"/>
  </si>
  <si>
    <t>　指定自立生活援助の利用について市町村又は一般相談支援事業若しくは特定相談支援事業を行う者が行う連絡調整に、できる限り協力しているか。</t>
    <phoneticPr fontId="1"/>
  </si>
  <si>
    <t>平24条例100第194条の20(準用第13条)
【平18厚令171第206条の20（準用第12条）】</t>
    <phoneticPr fontId="1"/>
  </si>
  <si>
    <t>・市町村等との連絡調整に関する記録</t>
    <phoneticPr fontId="1"/>
  </si>
  <si>
    <t>※連絡調整
  市町村又は一般相談支援事業者若しくは特定相談支援事業者が行う利用者の紹介、地域におけるサービス担当者会議への出席依頼等</t>
    <phoneticPr fontId="1"/>
  </si>
  <si>
    <t>６　サービス提供困難時の対応</t>
    <phoneticPr fontId="1"/>
  </si>
  <si>
    <t>平24条例100第194条の20(準用第14条)
【平18厚令171第206条の20（準用第13条）】</t>
    <phoneticPr fontId="1"/>
  </si>
  <si>
    <t>・利用申込受付簿
・紹介等の記録</t>
    <phoneticPr fontId="1"/>
  </si>
  <si>
    <t>７　受給資格の確認</t>
    <phoneticPr fontId="1"/>
  </si>
  <si>
    <t>　指定自立生活援助の提供を求められた場合は、その者の提示する受給者証によって、支給決定の有無、支給決定の有効期間、支給量等を確かめているか。</t>
    <phoneticPr fontId="1"/>
  </si>
  <si>
    <t>平24条例100第194条の20(準用第19条)
【平18厚令171第206条の20（準用第18）】</t>
    <phoneticPr fontId="1"/>
  </si>
  <si>
    <t>８　訓練等給付費の支給の申請に係る援助</t>
    <phoneticPr fontId="1"/>
  </si>
  <si>
    <t>(1) 自立生活援助に係る支給決定を受けていない者から利用の申込みがあった場合は、その者の意向を踏まえて速やかに訓練等給付費の支給の申請が行われるよう必要な援助を行っているか。</t>
    <phoneticPr fontId="1"/>
  </si>
  <si>
    <t>平24条例100第194条の20(準用第16条第1項)
【平18厚令171第206条の20（準用第15条第1項）】</t>
    <phoneticPr fontId="1"/>
  </si>
  <si>
    <t>・利用申込受付簿
・援助等の記録</t>
    <phoneticPr fontId="1"/>
  </si>
  <si>
    <t>(2) 自立生活援助に係る支給決定に通常要すべき標準的な期間を考慮し、支給決定の有効期間の終了に伴う訓練等給付費の支給申請について、必要な援助を行っているか。</t>
    <phoneticPr fontId="1"/>
  </si>
  <si>
    <t>平24条例100第194条の20(準用第16条第2項)
【平18厚令171第206条の20（準用第15条第2項）】</t>
    <phoneticPr fontId="1"/>
  </si>
  <si>
    <t>９　心身の状況等の把握</t>
    <phoneticPr fontId="1"/>
  </si>
  <si>
    <t>　指定自立生活援助の提供に当たっては、利用者の心身の状況、その置かれている環境、他の保健医療サービス又は福祉サービスの利用状況等の把握に努めているか。</t>
    <phoneticPr fontId="1"/>
  </si>
  <si>
    <t>平24条例100第194条の12(準用第17条)
【平18厚令171第206条の12（準用第16条）】</t>
    <phoneticPr fontId="1"/>
  </si>
  <si>
    <t>・利用者に関する記録</t>
    <phoneticPr fontId="1"/>
  </si>
  <si>
    <t>10　指定障害福祉サービス事業者等との連携等</t>
    <phoneticPr fontId="1"/>
  </si>
  <si>
    <t>平24条例100第194条の20(準用第18条第1項)
【平18厚令171第206条の20（準用第17条第1項）】</t>
    <phoneticPr fontId="1"/>
  </si>
  <si>
    <t>・利用者に関する記録
・他の指定障害福祉サービス事業者等との連携に関する記録
・保健医療サービス等を提供する者との連携に関する記録</t>
    <phoneticPr fontId="1"/>
  </si>
  <si>
    <t>平24条例100第194条の20(準用第18条第2項)
【平18厚令171第206条の20（準用第17条第2項）】</t>
    <phoneticPr fontId="1"/>
  </si>
  <si>
    <t>11　身分を証する書類の携行</t>
    <phoneticPr fontId="1"/>
  </si>
  <si>
    <t>　従業者に身分を証する書類を携行させ、初回訪問時及び利用者又はその家族から求められたときは、これを提示しているか。</t>
    <phoneticPr fontId="1"/>
  </si>
  <si>
    <t>12　サービスの提供の記録</t>
    <phoneticPr fontId="1"/>
  </si>
  <si>
    <t>(1) 指定自立生活援助を提供した際は、当該指定自立生活援助の提供日、内容その他必要な事項を、指定自立生活援助の提供の都度記録しているか。</t>
    <phoneticPr fontId="1"/>
  </si>
  <si>
    <t>平24条例100第194条の20(準用第20条第1項)
【平18厚令171第206条の20（準用第19条第1項）】</t>
    <phoneticPr fontId="1"/>
  </si>
  <si>
    <t>・サービス提供実績記録票</t>
    <phoneticPr fontId="1"/>
  </si>
  <si>
    <t>※記録する事項～提供日、サービスの具体的内容、実績時間数、利用者負担額等</t>
    <phoneticPr fontId="1"/>
  </si>
  <si>
    <t>(2) (1)の記録に際しては、支給決定障害者から指定就労定着支援を提供したことについて確認を受けているか。</t>
    <phoneticPr fontId="1"/>
  </si>
  <si>
    <t>平24条例100第194条の20(準用第20条第2項)
【平18厚令171第206条の20（準用第19条第2項）】</t>
    <phoneticPr fontId="1"/>
  </si>
  <si>
    <t>13　支給決定障害者に求めることのできる金銭の支払の範囲等</t>
    <phoneticPr fontId="1"/>
  </si>
  <si>
    <t>(1) 指定自立生活援助を提供する支給決定障害者に対して金銭の支払を求めることができるのは、当該金銭の使途が直接利用者の便益を向上させるものであって、当該支給決定障害者に支払を求めることが適当であるものに限られているか。</t>
    <phoneticPr fontId="1"/>
  </si>
  <si>
    <t>平24条例100第194条の20(準用第21条第1項)
【平18厚令171第206条の20（準用第20条第1項）】</t>
    <phoneticPr fontId="1"/>
  </si>
  <si>
    <t>・運営規程
・領収証控え</t>
    <phoneticPr fontId="1"/>
  </si>
  <si>
    <t>平24条例100第194条の20(準用第21条第2項)
【平18厚令171第206条の20（準用第20条第2項）】</t>
    <phoneticPr fontId="1"/>
  </si>
  <si>
    <t>・説明書類
・同意に係る書類</t>
    <phoneticPr fontId="1"/>
  </si>
  <si>
    <t>14　利用者負担額等の受領</t>
    <phoneticPr fontId="1"/>
  </si>
  <si>
    <t>(1) 指定自立生活援助を提供したときは、支給決定障害者等から当該指定自立生活援助に係る利用者負担額の支払を受けているか。</t>
    <phoneticPr fontId="1"/>
  </si>
  <si>
    <t>平24条例100第194条の20(準用第22条第1項)
【平18厚令171第206条の20(準用第21条第1項)】</t>
    <phoneticPr fontId="1"/>
  </si>
  <si>
    <t>・利用者負担額請求書
・領収証控え</t>
    <phoneticPr fontId="1"/>
  </si>
  <si>
    <t>(2) 法定代理受領を行わない指定自立生活援助を提供したときは、支給決定障害者等から当該指定自立生活援助に係る指定障害福祉サービス等費用基準額の支払を受けているか。</t>
    <phoneticPr fontId="1"/>
  </si>
  <si>
    <t>平24条例100第194条の20(準用第22条第2項)
【平18厚令171第206条の20(準用第21条第2項)】</t>
    <phoneticPr fontId="1"/>
  </si>
  <si>
    <t>(3) (1)及び(2)の支払を受ける額のほか、支給決定障害者等の選定により通常の事業の実施地域以外の地域において指定自立生活援助を提供する場合は、それに要した交通費の額の支払を支給決定障害者等から受けているか。</t>
    <phoneticPr fontId="1"/>
  </si>
  <si>
    <t>平24条例100第194条の20(準用第22条第3項)
【平18厚令171第206条の20(準用第21条第3項）】</t>
    <phoneticPr fontId="1"/>
  </si>
  <si>
    <t>・請求書
・領収証控え
・運営規程</t>
    <phoneticPr fontId="1"/>
  </si>
  <si>
    <t>(4) (1)から(3)までに掲げる費用の額の支払を受けた場合は、当該費用に係る領収証を当該費用の額を支払った支給決定障害者等に対し交付しているか。</t>
    <phoneticPr fontId="1"/>
  </si>
  <si>
    <t>平24条例100第194条の20(準用第22条第4項)
【平18厚令171第206条の20（準用第21条第4項）】</t>
    <phoneticPr fontId="1"/>
  </si>
  <si>
    <t>・領収証控え</t>
    <phoneticPr fontId="1"/>
  </si>
  <si>
    <t>(5) (3)の交通費の額に係るサービスの提供に当たっては、あらかじめ、支給決定障害者等に対し、当該サービスの内容及び費用について説明を行い、支給決定障害者等の同意を得ているか。</t>
    <phoneticPr fontId="1"/>
  </si>
  <si>
    <t>平24条例100第194条の20(準用第22条第5項)
【平18厚令171第206条の20（準用第21条第5項）】</t>
    <phoneticPr fontId="1"/>
  </si>
  <si>
    <t>・同意に係る書類
・説明書類</t>
    <phoneticPr fontId="1"/>
  </si>
  <si>
    <t>15　利用者負担額に係る管理</t>
    <phoneticPr fontId="1"/>
  </si>
  <si>
    <t>　支給決定障害者等の依頼を受けて、当該支給決定障害者等が同一の月に当該自立生活援助事業者が提供する指定自立生活援助及び他の指定障害福祉サービス等を受けたときは、当該指定自立生活援助及び他の指定障害福祉サービス等に係る指定障害福祉サービス等費用基準額から当該自立生活援助及び他の指定障害福祉サービス等につき算定された介護給付費又は訓練等給付費の額を控除した額の合計額（以下「利用者負担額合計額」という。）を算定しているか。
　この場合において、利用者負担額合計額を市町村に報告するとともに、当該支給決定障害者等及び当該他の指定障害福祉サービス等を提供した指定障害福祉サービス事業者等に通知しているか。</t>
    <phoneticPr fontId="1"/>
  </si>
  <si>
    <t>平24条例100第194条の20(準用第23条)
【平18厚令171第206条の20（準用第22条）</t>
    <phoneticPr fontId="1"/>
  </si>
  <si>
    <t>・利用者負担額合計額の算定書類
・市町村に対する報告の控え
・利用者及び他の障害福祉サービス事業者等に対する通知の控え</t>
    <phoneticPr fontId="1"/>
  </si>
  <si>
    <t>16　訓練等給付費の額に係る通知等</t>
    <phoneticPr fontId="1"/>
  </si>
  <si>
    <t>(1) 法定代理受領により市町村から指定自立生活援助に係る訓練等給付費の支給を受けた場合は、支給決定障害者に対し、当該支給決定障害者に係る訓練等給付費の額を通知しているか。</t>
    <phoneticPr fontId="1"/>
  </si>
  <si>
    <t>平24条例100第194条の20(準用第24条第1項)
【18厚令171第206条の20（準用第23条第1項）】</t>
    <phoneticPr fontId="1"/>
  </si>
  <si>
    <t>・支給決定障害者に対する通知の控え</t>
    <phoneticPr fontId="1"/>
  </si>
  <si>
    <t>(2) 法定代理受領を行わない指定自立生活援助に係る費用の支払を受けた場合は、その提供した指定自立生活援助の内容、費用の額その他必要と認められる事項を記載したサービス提供証明書を支給決定障害者に対して交付してるか。</t>
    <phoneticPr fontId="1"/>
  </si>
  <si>
    <t>平24条例100第194条の20(準用第24条第2項)
【平18厚令171第206条の20（準用第23条第2項）】</t>
    <phoneticPr fontId="1"/>
  </si>
  <si>
    <t>・サービス提供証明書控え</t>
    <phoneticPr fontId="1"/>
  </si>
  <si>
    <t>17　定期的な訪問による支援</t>
    <phoneticPr fontId="1"/>
  </si>
  <si>
    <t xml:space="preserve">  指定自立生活援助事業者は、おおむね週に１回以上、利用者の居宅を訪問することにより、当該利用者の心身の状況、その置かれている環境及び日常生活全般の状況等の把握を行い、必要な情報の提供及び助言並びに相談、指定障害福祉サービス事業者等、医療機関等との連絡調整その他の障害者が地域における自立した日常生活又は社会生活を営むために必要な援助を行っているか。</t>
    <phoneticPr fontId="1"/>
  </si>
  <si>
    <t>平24条例100第194条の18
【平18厚令171第206条の18】</t>
    <phoneticPr fontId="1"/>
  </si>
  <si>
    <t>・訪問支援の記録
・自立生活援助計画
・連絡調整に関する記録</t>
    <phoneticPr fontId="1"/>
  </si>
  <si>
    <t>※指定自立生活援助事業者は、指定自立生活援助の提供に当たり、利用者の心身の状況、その置かれている環境及び日常生活全般の状況等に応じた適切かつ効果的な支援が行えるよう、利用者の居宅を訪問することにより、当該利用者の状況等の的確な把握に努めなければならないこととしたものである。
　また、指定自立生活援助は、一定の期間の中で、利用者が自立した地域生活を継続していけるよう目標を設定して集中的に支援するものであることから、自立生活援助計画に基づき、おおむね週１回以上、当該利用者の居宅を訪問し、必要な支援を行わなければならないこととしたものである。
※指定自立生活援助事業者は、定期的な居宅への訪問により把握した利用者の状況等をもとに、当該利用者に必要な相談等の支援及び環境調整を行うべき旨を規定したものである。具体的には、利用者が地域における自立した日常生活又は社会生活を営むために必要な情報の提供や助言、相談、同行による支援、指定障害福祉サービス事業者等や医療機関、地域住民等との連絡調整を行うものとする。
　なお、利用者の生活状況を把握し、適切な支援を行うために、定期的な訪問による支援の内容（訪問した時間帯、利用者の状況、対応の内容等）を具体的に記録するものとする。</t>
    <phoneticPr fontId="1"/>
  </si>
  <si>
    <t>18　随時の通報による支援等</t>
    <phoneticPr fontId="1"/>
  </si>
  <si>
    <t>(1) 指定自立生活援助事業者は、利用者からの通報があった場合には、速やかに当該利用者の居宅への訪問等による状況把握を行っているか。</t>
    <phoneticPr fontId="1"/>
  </si>
  <si>
    <t>平24条例100第194条の19第1項
【平18厚令171第206条の19第1項】</t>
    <phoneticPr fontId="1"/>
  </si>
  <si>
    <t>・利用者からの通報の記録
・訪問の記録
・自立生活援助計画
・連絡調整に関する記録</t>
    <phoneticPr fontId="1"/>
  </si>
  <si>
    <t>(2) 指定自立生活援助事業者は、前項の状況把握を踏まえ、当該利用者の家族、当該利用者が利用する指定障害福祉サービス事業者等、医療機関その他の関係機関等との連絡調整その他の必要な措置を適切に講じているか。</t>
    <phoneticPr fontId="1"/>
  </si>
  <si>
    <t>平24条例100第194条の19第2項
【平18厚令171第206条の19第2項】</t>
    <phoneticPr fontId="1"/>
  </si>
  <si>
    <t>(3) 指定自立生活援助事業者は、利用者の心身の状況及び障害の特性に応じ、適切な方法により、当該利用者との常時の連絡体制を確保しているか。</t>
    <phoneticPr fontId="1"/>
  </si>
  <si>
    <t>平24条例100第194条の19第3項
【平18厚令171第206条の19第3項】</t>
    <phoneticPr fontId="1"/>
  </si>
  <si>
    <t xml:space="preserve">・連絡体制に関する書類
</t>
    <phoneticPr fontId="1"/>
  </si>
  <si>
    <t>※基準第206条の19第１項及び第２項は、利用者からの相談又は要請があった場合には、速やかに電話による対応又は利用者の居宅への訪問等により状況把握を行った上で、当該利用者に必要な情報の提供や助言、相談、当該利用者の家族や当該利用者が利用する指定障害福祉サービス事業者等、医療機関その他の関係機関等との連絡調整を行うなどの必要な措置を適切に講ずべき旨を規定したものである。
　なお、利用者の心身の状況に応じて、適切な対応を行うために、随時の通報による措置の内容（通報のあった時間、相談又は要請の内容、対応の状況等）を具体的に記録するものとする。
※同条第３項は、利用者の状況に応じて、指定自立生活援助事業所が、携帯電話等により直接利用者又はその家族等と常時の連絡体制を確保しなければならないこととしたものである。</t>
    <phoneticPr fontId="1"/>
  </si>
  <si>
    <t xml:space="preserve">【解釈通知 平18障発1206001】
</t>
    <phoneticPr fontId="1"/>
  </si>
  <si>
    <t>19　支給決定障害者等に関する市町村への通知</t>
    <phoneticPr fontId="1"/>
  </si>
  <si>
    <t>　指定自立生活援助事業者は、指定自立生活援助を受けている支給決定障害者等が偽りその他不正な行為によって訓練給付費の支給を受け、又は受けようとしたときは、遅滞なく、意見を付してその旨を市町村に通知しているか。</t>
    <phoneticPr fontId="1"/>
  </si>
  <si>
    <t>平24条例100第194条の20(準用第30条)
【平18厚令171第206条の20（準用第29条）</t>
    <phoneticPr fontId="1"/>
  </si>
  <si>
    <t xml:space="preserve">・市町村への通知の控え
</t>
    <phoneticPr fontId="1"/>
  </si>
  <si>
    <t>20　取扱方針</t>
    <phoneticPr fontId="1"/>
  </si>
  <si>
    <t>(1) 自立生活援助計画に基づき、利用者の心身の状況等に応じて、その者の支援を適切に行うとともに、指定自立生活援助の提供が漫然かつ画一的なものとならないように配慮しているか。</t>
    <phoneticPr fontId="1"/>
  </si>
  <si>
    <t>平24条例100第194条の20(準用第59条第1項)
【平18厚令171第206条の20（準用第58条第1項)】</t>
    <phoneticPr fontId="1"/>
  </si>
  <si>
    <t>・自立生活援助計画
・自立生活援助の提供に関する記録</t>
    <phoneticPr fontId="1"/>
  </si>
  <si>
    <t>(2) 従業者は、指定自立生活援助の提供に当たっては、懇切丁寧を旨とし、利用者又はその家族に対し、支援上必要な事項について、理解しやすいように説明を行っているか。</t>
    <phoneticPr fontId="1"/>
  </si>
  <si>
    <t>平24条例100第194条の20(準用第59条第2項)
【平18厚令171第206条の20（準用第58条第2項)】</t>
    <phoneticPr fontId="1"/>
  </si>
  <si>
    <t>・説明書類</t>
    <phoneticPr fontId="1"/>
  </si>
  <si>
    <t>※障害者虐待防止法の目的や虐待などを受けたときの相談先などを利用者又はその家族に説明することが望ましい。</t>
    <phoneticPr fontId="1"/>
  </si>
  <si>
    <t>・説明の相手方</t>
    <phoneticPr fontId="1"/>
  </si>
  <si>
    <t>ア　利用者のみに説明している。　　</t>
    <phoneticPr fontId="1"/>
  </si>
  <si>
    <t>イ　家族のみに説明している。</t>
    <phoneticPr fontId="1"/>
  </si>
  <si>
    <t>ウ　利用者とその家族の両方に説明している。</t>
    <phoneticPr fontId="1"/>
  </si>
  <si>
    <t>・説明の方法</t>
    <phoneticPr fontId="1"/>
  </si>
  <si>
    <t>ア　説明会や学習会の開催（行事や他の説明会等と併せて実施した場合を含む。）　　</t>
    <phoneticPr fontId="1"/>
  </si>
  <si>
    <t>イ　説明の相手方に面接（他の個別面談の機会に併せて実施した場合を含む。）</t>
    <phoneticPr fontId="1"/>
  </si>
  <si>
    <t>ウ　その他の方法</t>
    <phoneticPr fontId="1"/>
  </si>
  <si>
    <t>(</t>
    <phoneticPr fontId="1"/>
  </si>
  <si>
    <t>)</t>
    <phoneticPr fontId="1"/>
  </si>
  <si>
    <t>　※「その他」の場合は、具体的な方法</t>
    <rPh sb="5" eb="6">
      <t>ホカ</t>
    </rPh>
    <rPh sb="8" eb="10">
      <t>バアイ</t>
    </rPh>
    <rPh sb="12" eb="15">
      <t>グタイテキ</t>
    </rPh>
    <rPh sb="16" eb="18">
      <t>ホウホウ</t>
    </rPh>
    <phoneticPr fontId="1"/>
  </si>
  <si>
    <t>平24条例100第194条の20(準用第59条第3項)
【平18厚令171第206条の20（準用第58条第3項)】</t>
    <phoneticPr fontId="1"/>
  </si>
  <si>
    <t>・評価の実施に関する記録
・改善に関する記録</t>
    <phoneticPr fontId="1"/>
  </si>
  <si>
    <t>21　自立生活援助計画の作成等</t>
    <phoneticPr fontId="1"/>
  </si>
  <si>
    <t>(1) 管理者は、サービス管理責任者に指定自立生活援助に係る個別支援計画（自立生活援助計画）の作成に関する業務を担当させているか。</t>
    <phoneticPr fontId="1"/>
  </si>
  <si>
    <t>平24条例100第194条の20(準用第60条第1項)
【平18厚令171第206条の20（準用第58条第1項)】</t>
    <phoneticPr fontId="1"/>
  </si>
  <si>
    <t>・就労定着支援計画</t>
    <phoneticPr fontId="1"/>
  </si>
  <si>
    <t>(2) サービス管理責任者は、自立生活援助計画の作成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内容の検討をしているか。</t>
    <phoneticPr fontId="1"/>
  </si>
  <si>
    <t>平24条例100第194条の20(準用第60条第2項)
【平18厚令171第206条の20（準用第58条第2項)】</t>
    <phoneticPr fontId="1"/>
  </si>
  <si>
    <t>・アセスメントの記録</t>
    <phoneticPr fontId="1"/>
  </si>
  <si>
    <t>(3) アセスメントに当たっては、利用者に面接して行っているか。
　この場合において、サービス管理責任者は、面接の趣旨を利用者に対して十分に説明し、理解を得ているか。</t>
    <phoneticPr fontId="1"/>
  </si>
  <si>
    <t>平24条例100第194条の20(準用第60条第3項)
【平18厚令171第206条の20（準用第58条第3項)】</t>
    <phoneticPr fontId="1"/>
  </si>
  <si>
    <t>・面接の記録
・説明書類</t>
    <phoneticPr fontId="1"/>
  </si>
  <si>
    <t>(4) サービス管理責任者は、アセスメント及び支援内容の検討結果に基づき、利用者及びその家族の生活に対する意向、総合的な支援の方針、生活全般の質を向上させるための課題、指定自立生活援助の目標及びその達成時期、指定自立生活援助を提供する上での留意事項等を記載した自立生活援助計画の原案を作成しているか。
　この場合において、当該事業所が提供する指定自立生活援助以外の保健医療サービス又はその他の福祉サービス等との連携も含めて自立生活援助計画の原案に位置付けるよう努めているか。</t>
    <phoneticPr fontId="1"/>
  </si>
  <si>
    <t>平24条例100第194条の20(準用第60条第4項)
【平18厚令171第206条の20（準用第58条第4項)】</t>
    <phoneticPr fontId="1"/>
  </si>
  <si>
    <t>・自立生活援助計画の原案</t>
    <phoneticPr fontId="1"/>
  </si>
  <si>
    <t>※サービス提供責任者は、指定特定相談支援事業者等が作成したサービス等利用計画を踏まえて、当該指定就労定着支援事業所以外の保健医療サービス又はその他の福祉サービス等との連携も含めて、自立生活援助計画の原案を作成し、自立生活援助計画に基づく支援を実施すること。</t>
    <phoneticPr fontId="1"/>
  </si>
  <si>
    <t>(5) サービス管理責任者は、自立生活援助計画の作成に係る会議（利用者に対する指定自立生活援助の提供に当たる担当者等を招集して行う会議）を開催し、自立生活援助計画の原案の内容について意見を求めているか。</t>
    <phoneticPr fontId="1"/>
  </si>
  <si>
    <t>平24条例100第194条の20(準用第60条第5項)
【平18厚令171第206条の20（準用第58条第5項)】</t>
    <phoneticPr fontId="1"/>
  </si>
  <si>
    <t>・会議録等</t>
    <phoneticPr fontId="1"/>
  </si>
  <si>
    <t>(6) サービス管理責任者は、自立生活援助計画の原案の内容について利用者又はその家族に対して説明し、文書により利用者の同意を得ているか。</t>
    <phoneticPr fontId="1"/>
  </si>
  <si>
    <t>平24条例100第194条の20(準用第60条第6項)
【平18厚令171第206条の20（準用第58条第6項)】</t>
    <phoneticPr fontId="1"/>
  </si>
  <si>
    <t>・説明文書
・同意文書</t>
    <phoneticPr fontId="1"/>
  </si>
  <si>
    <t>(7) サービス管理責任者は、自立生活援助計画を作成した際には、当該自立生活援助計画を利用者に交付しているか。</t>
    <phoneticPr fontId="1"/>
  </si>
  <si>
    <t>平24条例100第194条の20(準用第60条第7項)
【平18厚令171第206条の20（準用第58条第7項)】</t>
    <phoneticPr fontId="1"/>
  </si>
  <si>
    <t>・利用者への交付の記録</t>
    <phoneticPr fontId="1"/>
  </si>
  <si>
    <t>(8) サービス管理責任者は、自立生活援助計画の作成後、自立生活援助計画の実施状況の把握（モニタリング）（利用者についての継続的なアセスメントを含む。）を行うとともに、少なくとも３月に１回以上、自立生活援助計画の見直しを行い、必要に応じて自立生活援助計画の変更を行っているか。</t>
    <phoneticPr fontId="1"/>
  </si>
  <si>
    <t>平24条例100第194条の20(準用第60条第8項)
【平18厚令171第206条の20（第58条第8項)】</t>
    <phoneticPr fontId="1"/>
  </si>
  <si>
    <t>・モニタリングの記録
・自立生活援助計画</t>
    <phoneticPr fontId="1"/>
  </si>
  <si>
    <t>(9) サービス管理責任者は、モニタリングに当たっては、利用者及びその家族等との連絡を継続的に行うこととし、特段の事情のない限り、次に定めるところにより行っているか。
　①定期的に利用者に面接すること。
　②定期的にモニタリングの結果を記録すること。</t>
    <phoneticPr fontId="1"/>
  </si>
  <si>
    <t>平24条例100第194条の20(準用第60条第9項)
【平18厚令171第206条の20（準用第58条第9項)】</t>
    <phoneticPr fontId="1"/>
  </si>
  <si>
    <t>・面接の記録
・モニタリングの記録</t>
    <phoneticPr fontId="1"/>
  </si>
  <si>
    <t>(10)自立生活援助計画に変更のあった場合、(2)から(7)に準じて取り扱っているか。</t>
    <rPh sb="4" eb="6">
      <t>ジリツ</t>
    </rPh>
    <rPh sb="6" eb="8">
      <t>セイカツ</t>
    </rPh>
    <rPh sb="8" eb="10">
      <t>エンジョ</t>
    </rPh>
    <rPh sb="10" eb="12">
      <t>ケイカク</t>
    </rPh>
    <rPh sb="13" eb="15">
      <t>ヘンコウ</t>
    </rPh>
    <rPh sb="19" eb="21">
      <t>バアイ</t>
    </rPh>
    <rPh sb="31" eb="32">
      <t>ジュン</t>
    </rPh>
    <rPh sb="34" eb="35">
      <t>ト</t>
    </rPh>
    <rPh sb="36" eb="37">
      <t>アツカ</t>
    </rPh>
    <phoneticPr fontId="1"/>
  </si>
  <si>
    <t>平24条例100第194条の20(準用第60条第10項)
【平18厚令171第206条の20（準用第58条第10項)】</t>
    <phoneticPr fontId="1"/>
  </si>
  <si>
    <t>22　サービス管理責任者の責務</t>
    <phoneticPr fontId="1"/>
  </si>
  <si>
    <t>(1) サービス管理責任者は、利用申込者の利用に際し、その者に係る指定障害福祉サービス事業者等に対する照会等により、その者の心身の状況、当該事業所以外における指定障害福祉サービス等の利用状況等を把握しているか。</t>
    <phoneticPr fontId="1"/>
  </si>
  <si>
    <t>平24条例100第194条の20（準用第194条の6）、平25道規則37第45条の5（準用第45条の3第1項第1号）
【平18厚令171第206条の20（準用第206条の6第1項第1号）】</t>
    <phoneticPr fontId="1"/>
  </si>
  <si>
    <t xml:space="preserve">・組織図
・業務分担表
・職員会議録
・自立生活援助の提供に関する記録
・従業者に対する指導、助言等に関する書類
</t>
    <phoneticPr fontId="1"/>
  </si>
  <si>
    <t>(2) サービス管理責任者は、利用者の心身の状況、その置かれている環境等に照らし、利用者が自立した日常生活を営むことができるよう定期的に検討するとともに、自立した日常生活を営むことができると認められる利用者に対し、必要な支援を行っているか。</t>
    <phoneticPr fontId="1"/>
  </si>
  <si>
    <t>(3) サービス管理責任者は、他の従業者に対する技術的指導及び助言を行っているか。</t>
    <phoneticPr fontId="1"/>
  </si>
  <si>
    <t>23　相談及び援助</t>
    <phoneticPr fontId="1"/>
  </si>
  <si>
    <t>　　常に利用者の心身の状況、その置かれている環境等の的確な把握に努め、利用者又はその家族に対し、その相談に適切に応じるとともに、必要な助言その他の援助を行っているか。</t>
    <phoneticPr fontId="1"/>
  </si>
  <si>
    <t>平24条例100第194条の20(準用第62条)
【平18厚令171第206条の20（準用第60条)】</t>
    <phoneticPr fontId="1"/>
  </si>
  <si>
    <t>・相談等の記録</t>
    <phoneticPr fontId="1"/>
  </si>
  <si>
    <t>24　管理者の責務</t>
    <phoneticPr fontId="1"/>
  </si>
  <si>
    <t>(1) 管理者は、従業者及び業務の管理その他の管理を一元的に行っているか。</t>
    <phoneticPr fontId="1"/>
  </si>
  <si>
    <t>平24条例100第194条の20(準用第68条第1項)
【平18厚令171第206条の20（準用第66条第1項)】</t>
    <phoneticPr fontId="1"/>
  </si>
  <si>
    <t>・組織図
・業務分担表
・職員会議録</t>
    <phoneticPr fontId="1"/>
  </si>
  <si>
    <t>いる</t>
    <phoneticPr fontId="1"/>
  </si>
  <si>
    <t>・</t>
    <phoneticPr fontId="1"/>
  </si>
  <si>
    <t>いない</t>
    <phoneticPr fontId="1"/>
  </si>
  <si>
    <t>ア ほぼ毎日</t>
    <phoneticPr fontId="1"/>
  </si>
  <si>
    <t>イ 週に３回以上</t>
    <phoneticPr fontId="1"/>
  </si>
  <si>
    <t>ウ その他（</t>
    <rPh sb="4" eb="5">
      <t>ホカ</t>
    </rPh>
    <phoneticPr fontId="1"/>
  </si>
  <si>
    <t>ア　支援に当たっての悩みや苦労を職員が平素から相談できる体制となっているか｡</t>
    <phoneticPr fontId="1"/>
  </si>
  <si>
    <t>イ　職員の小さな気づきも職員が組織内でオープンに意見交換し情報共有する体制となっているか。</t>
    <phoneticPr fontId="1"/>
  </si>
  <si>
    <t>ウ　職員が、他の職員の不適切な対応に気がついたときは上司に相談した上で、職員同士で指摘をしたり、どうしたら不適切な対応をしなくてすむようにできるか会議で話し合って全職員で取り組めるようになっているか。</t>
    <phoneticPr fontId="1"/>
  </si>
  <si>
    <t xml:space="preserve">エ　風通しの良い職場作りのために、実践したりや工夫していることがあるか。 </t>
    <phoneticPr fontId="1"/>
  </si>
  <si>
    <t xml:space="preserve">・実践したり、工夫している具体的な内容（施設の取組）                  </t>
    <phoneticPr fontId="1"/>
  </si>
  <si>
    <t>※施設・事業所の障害者虐待を防止するためには、管理者が現場に直接足を運び支援場面の様子をよく見たり、雰囲気を感じたりして、不適切な対応が行われていないか日常的に把握しておくことが重要であること。日頃から、利用者や職員、サービス管理責任者、現場のリーダーとのコミュニケーションを深め、日々の取り組みの様子を聞きながら、話の内容に不適切な対応につながりかねないエピソードが含まれていないか注意を払う必要があること。また、グループホームなど地域に点在する事業所は管理者等の訪問機会もなく、目が届きにくい場合もあるため頻繁に巡回するなど管理体制に留意する必要があること｡</t>
    <phoneticPr fontId="1"/>
  </si>
  <si>
    <t>(2) 管理者は、従業者に指定基準の規定を遵守させるため必要な指揮命令を行っているか。</t>
    <phoneticPr fontId="1"/>
  </si>
  <si>
    <t>平24条例100第194条の12(準用第68条第2項)
【平18厚令171第206条の12（準用第66条第2項)】</t>
    <phoneticPr fontId="1"/>
  </si>
  <si>
    <t>25　運営規程</t>
    <phoneticPr fontId="1"/>
  </si>
  <si>
    <t>　事業所ごとに、次に掲げる事業の運営についての重要事項に関する運営規程を定めているか。
①事業の目的及び運営の方針
②従業者の職種、員数及び職務の内容
③営業日及び営業時間
④指定自立生活援助の提供方法及び内容並びに支給決定障害者から受領する費用の種類及びその額
⑤通常の事業の実施地域
⑥事業の主たる対象とする障害の種類を定めた場合には、当該障害の種類
⑦虐待の防止のための措置に関する事項
⑧その他運営に関する重要事項</t>
    <phoneticPr fontId="1"/>
  </si>
  <si>
    <t>平24条例100第194条の20(準用第194条の10)
【平18厚令171第206条の20(準用第206条の10)】</t>
    <phoneticPr fontId="1"/>
  </si>
  <si>
    <t>・運営規程</t>
    <phoneticPr fontId="1"/>
  </si>
  <si>
    <t>※同一事業者が同一敷地内にある事業所において、複数のサービス種類について事業者指定を受け、それらの事業を一体的に行う場合においては、運営規程を一体的に作成することも差し支えない。</t>
    <phoneticPr fontId="1"/>
  </si>
  <si>
    <t>※通常の事業の実施地域は、利用申込みに係る調整等の観点からの目安であり、当該地域を越えてサービスが行われることを妨げるものではないものであること。</t>
    <phoneticPr fontId="1"/>
  </si>
  <si>
    <t>※虐待の防止のための措置に関する事項
①虐待の防止に関する責任者の選定
②成年後見制度の利用支援
③苦情解決体制の整備
④従業者に対する虐待の防止を啓発・普及するための研修の実施（研修方法や研修計画など）　等</t>
    <phoneticPr fontId="1"/>
  </si>
  <si>
    <t>26　勤務体制の確保等</t>
    <phoneticPr fontId="1"/>
  </si>
  <si>
    <t>(1) 利用者に対し、適切な指定自立生活援助を提供できるよう、事業所ごとに、従業者の勤務体制を定めているか。</t>
    <phoneticPr fontId="1"/>
  </si>
  <si>
    <t>平24条例100第194条の20(準用第34条第1項)
【平18厚令171第206条の20（準用第33条第1項)】</t>
    <phoneticPr fontId="1"/>
  </si>
  <si>
    <t>・勤務表（勤務時間）
・賃金台帳</t>
    <phoneticPr fontId="1"/>
  </si>
  <si>
    <t>※事業所ごとに、原則として月ごとの勤務表を作成し、従業者の日々の勤務時間、常勤・非常勤の別、管理者との兼務関係等を明確にすること。</t>
    <phoneticPr fontId="1"/>
  </si>
  <si>
    <t>平24条例100第194条の20(準用第34条第2項)
【平18厚令171第206条の20（準用第33条第2項)】</t>
    <phoneticPr fontId="1"/>
  </si>
  <si>
    <t>・勤務表
・雇用契約書
・委託契約書</t>
    <phoneticPr fontId="1"/>
  </si>
  <si>
    <t>(3) 従業者の資質の向上のために、その研修の機会を確保しているか。</t>
    <phoneticPr fontId="1"/>
  </si>
  <si>
    <t>①職場外研修への参加の状況（虐待防止に関する研修以外）</t>
    <phoneticPr fontId="1"/>
  </si>
  <si>
    <t>平24条例100第194条の20(準用第34条第3項)
【平18厚令171第206条の20（準用第33条第3項)】</t>
    <phoneticPr fontId="1"/>
  </si>
  <si>
    <t>・研修計画
・研修会資料等
・研修受講修了証明書</t>
    <phoneticPr fontId="1"/>
  </si>
  <si>
    <t>②職場内研修（研修名及び参加人数：虐待防止に関する研修以外）</t>
    <phoneticPr fontId="1"/>
  </si>
  <si>
    <t>③研修終了後の報告及び研修不参加職員への対応</t>
    <phoneticPr fontId="1"/>
  </si>
  <si>
    <t>自己学習レポート等の提出</t>
    <phoneticPr fontId="1"/>
  </si>
  <si>
    <t>(1) 従業者の清潔の保持及び健康状態について、必要な管理を行っているか。</t>
    <phoneticPr fontId="1"/>
  </si>
  <si>
    <t>平24条例100第194条の20(準用第35条第1項)
【平18厚令171第206条の20（準用第34条第1項）】</t>
    <phoneticPr fontId="1"/>
  </si>
  <si>
    <t>・衛生マニュアル等
・設備、備品台帳
・保健所との連携に関する記録</t>
    <phoneticPr fontId="1"/>
  </si>
  <si>
    <t>平24条例100第194条の20(準用第35条第2項)
【平18厚令171第206条の20（準用第34条第2項）】</t>
    <phoneticPr fontId="1"/>
  </si>
  <si>
    <t>※特に従業者が感染源となることを予防し、また従業者を感染の危険から守るため、手指を洗浄するための設備や使い捨ての手袋等感染を予防するための備品等を備えるなどの対策を講じること。
　また、次の点に留意すること。
①感染症又は食中毒の発生及びまん延を防止するための措置等について、必要に応じて保健所の助言、指導を求めるとともに、常に密接な連携を保つこと。
②特にインフルエンザ対策、腸管出血性大腸菌感染症対策、レジオネラ症対策等については、その発生及びまん延を防止するための措置について、別途通知等が発出されているので、これに基づき、適切な措置を講じること。
③空調設備等により事業所内の適温の確保に努めること。</t>
    <phoneticPr fontId="1"/>
  </si>
  <si>
    <t>　事業所の見やすい場所に、運営規程の概要、従業者の勤務の体制、協力医療機関その他の利用申込者のサービスの選択に資すると認められる重要事項を掲示しているか。</t>
    <phoneticPr fontId="1"/>
  </si>
  <si>
    <t>平24条例100第194条の20(準用第36条)
【平18厚令171第206条の20（準用第35条）】</t>
    <phoneticPr fontId="1"/>
  </si>
  <si>
    <t>・掲示物</t>
    <phoneticPr fontId="1"/>
  </si>
  <si>
    <t>(1) 従業者及び管理者は、正当な理由がなく、その業務上知り得た利用者又はその家族の秘密を漏らしていないか。</t>
    <phoneticPr fontId="1"/>
  </si>
  <si>
    <t>平24条例100第194条の20(準用第37条第1項)
【平18厚令171第206条の20（準用第36条第1項）】</t>
    <phoneticPr fontId="1"/>
  </si>
  <si>
    <t>・就業規則
・就業時の取り決め等</t>
    <phoneticPr fontId="1"/>
  </si>
  <si>
    <t>(2) 従業者及び管理者であった者が、正当な理由がなく、その業務上知り得た利用者又　はその家族の秘密を漏らすことがないよう、必要な措置を講じているか。</t>
    <phoneticPr fontId="1"/>
  </si>
  <si>
    <t>平24条例100第194条の20(準用第37条第2項)
【平18厚令171第206条の20（準用第36条第2項）】</t>
    <phoneticPr fontId="1"/>
  </si>
  <si>
    <t>平24条例100第194条の20(準用第37条第3項)
【平18厚令171第206条の20（準用第36条第3項）】</t>
    <phoneticPr fontId="1"/>
  </si>
  <si>
    <t>・同意書</t>
    <phoneticPr fontId="1"/>
  </si>
  <si>
    <t>※この同意は、サービス提供開始時に利用者及びその家族から包括的な同意を得ておくことで足りる。</t>
    <phoneticPr fontId="1"/>
  </si>
  <si>
    <t>(1) 指定自立生活援助を利用しようとする者が、適切かつ円滑に利用することができるように、当該事業者が実施する事業の内容に関する情報の提供を行うよう努めているか。
※利用者の家族らから情報開示を求められた場合は、いつでも応じられるようにしていること。</t>
    <phoneticPr fontId="1"/>
  </si>
  <si>
    <t>平24条例100第194条の20(準用第38条第1項)
【平18厚令171第206条の20（準用第37条第1項）】</t>
    <phoneticPr fontId="1"/>
  </si>
  <si>
    <t>・広告
・ポスター
・パンフレット　等
・情報開示の手順等に関する決まり・記録</t>
    <phoneticPr fontId="1"/>
  </si>
  <si>
    <t>(2) 当該事業者について広告をする場合においては、その内容が虚偽又は誇大なものとなっていないか。</t>
    <phoneticPr fontId="1"/>
  </si>
  <si>
    <t>平24条例100第194条の20(準用第38条第2項)
【平18厚令171第206条の20（準用第37条第2項）】</t>
    <phoneticPr fontId="1"/>
  </si>
  <si>
    <t>(1) 一般相談支援事業若しくは特定相談支援事業を行う者若しくは他の障害福祉サービスの事業を行う者等又はその従業者に対し、利用者又はその家族に対して当該指定自立生活援助事業者を紹介することの対償として、金品その他の財産上の利益を供与していないか。</t>
    <phoneticPr fontId="1"/>
  </si>
  <si>
    <t>平24条例100第194条の20(準用第39条第1項)
【平18厚令171第206条の20（準用第38条第1項）】</t>
    <phoneticPr fontId="1"/>
  </si>
  <si>
    <t>・就業時の取り決め等
・紹介等に関する記録</t>
    <phoneticPr fontId="1"/>
  </si>
  <si>
    <t>(2) 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ないか。</t>
    <phoneticPr fontId="1"/>
  </si>
  <si>
    <t>平24条例100第194条の20(準用第39条第2項)
【平18厚令171第206条の20準用（第38条第2項）】</t>
    <phoneticPr fontId="1"/>
  </si>
  <si>
    <t>(1) 提供した指定自立生活援助に関する利用者又はその家族からの苦情に迅速かつ適切に対応するために、苦情を受け付けるための窓口を設置する等の必要な措置を講じているか。</t>
    <phoneticPr fontId="1"/>
  </si>
  <si>
    <t>平24条例100第194条の20(準用第40条第1項)
【平18厚令171第206条の20（準用第39条第1項）】</t>
    <phoneticPr fontId="1"/>
  </si>
  <si>
    <t>・苦情相談体制図
・苦情解決手順書
・説明書類
・掲示物
・パンフレット</t>
    <phoneticPr fontId="1"/>
  </si>
  <si>
    <t>※必要な措置～相談窓口、苦情解決の体制及び手順等
　利用申込者にサービスの内容を説明する文書に記載し、事業所に示することが望ましい。
　また、障害者虐待の相談・通報・届出先を記載した文書についても掲示することが望ましい。</t>
    <phoneticPr fontId="1"/>
  </si>
  <si>
    <t>※利用者の家族に対しても、苦情相談の窓口や虐待の通報先について周知するとともに、日頃から話しやすい雰囲気をもって接し、事業所の対応について疑問や苦情が寄せられた場合は話を傾聴し、事実を確認することが望ましい。                    　
・事業所の利用者や保護者が、虐待を含む困りごとなどについて、気軽に相談できるよう、配慮したり、職員が心がけている具体的内容</t>
    <phoneticPr fontId="1"/>
  </si>
  <si>
    <t>(2) (1)の苦情を受け付けた場合には、当該苦情の内容等を記録しているか。</t>
    <phoneticPr fontId="1"/>
  </si>
  <si>
    <t>平24条例100第194条の20(準用第40条第2項)
【平18厚令171第206条の20（準用第39条第2項）】</t>
    <phoneticPr fontId="1"/>
  </si>
  <si>
    <t>・苦情の記録
・改善に向けた取組に関する記録</t>
    <phoneticPr fontId="1"/>
  </si>
  <si>
    <t>※苦情の内容を踏まえ、サービスの質の向上に向けた取組を自ら行うこと。</t>
    <phoneticPr fontId="1"/>
  </si>
  <si>
    <t>(3) 提供した指定自立生活援助に関し、法第10条第1項の規定により市町村が行う報告若しくは文書その他の物件の提出若しくは提示の命令又は当該職員からの質問若しくは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るか。</t>
    <phoneticPr fontId="1"/>
  </si>
  <si>
    <t>平24条例100第194条の20(準用第40条第3項)
【平18厚令171第206条の20（準用第39条第3項）】</t>
    <phoneticPr fontId="1"/>
  </si>
  <si>
    <t>・市町村からの指導、助言等の通知
・改善報告等の控え
・改善措置に関する記録</t>
    <phoneticPr fontId="1"/>
  </si>
  <si>
    <t>(4) 提供した指定自立生活援助に関し、法第11条第2項の規定により知事が行う報告若しくは指定自立生活援助の提供の記録、帳簿書類その他の物件の提出若しくは提示の命令又は当該職員からの質問に応じ、及び利用者又はその家族からの苦情に関して知事が行う調査に協力するとともに、知事から指導又は助言を受けた場合は、当該指導又は助言に従って必要な改善を行っているか。</t>
    <phoneticPr fontId="1"/>
  </si>
  <si>
    <t>平24条例100第194条の20(準用第40条第4項)
【平18厚令171第206条の20（準用第39条第4項）】</t>
    <phoneticPr fontId="1"/>
  </si>
  <si>
    <t>・道からの指導、助言等の通知
・改善措置に関する記録</t>
    <phoneticPr fontId="1"/>
  </si>
  <si>
    <t>(5) 提供した指定自立生活援助に関し、法第48条第1項の規定により知事又は市町村長が行う報告若しくは帳簿書類その他の物件の提出若しくは提示の命令又は当該職員からの質問若しくは事業所の設備若しくは帳簿書類その他の物件の検査に応じ、及び利用者又はその家族からの苦情に関して知事又は市町村長が行う調査に協力するとともに、知事又は市町村長から指導又は助言を受けた場合は、当該指導又は助言に従って必要な改善を行っているか。</t>
    <phoneticPr fontId="1"/>
  </si>
  <si>
    <t>平24条例100第194条の20(準用第40条第5項)
【平18厚令171第206条の20（準用第39条第5項）】</t>
    <phoneticPr fontId="1"/>
  </si>
  <si>
    <t>・道又は市町村からの指導、助言等の通知
・改善措置に関する記録</t>
    <phoneticPr fontId="1"/>
  </si>
  <si>
    <t>(6) 道又は市町村から求めがあった場合には、(3)から(5)までの改善の内容を道又は市町村に報告しているか。</t>
    <phoneticPr fontId="1"/>
  </si>
  <si>
    <t>平24条例100第194条の12(準用第40条第6項)
【平18厚令171第206条の12（準用第39条第6項）】</t>
    <phoneticPr fontId="1"/>
  </si>
  <si>
    <t>・道又は市町村に対する改善報告の控え</t>
    <phoneticPr fontId="1"/>
  </si>
  <si>
    <t>(7) 社会福祉法第83条に規定する運営適正化委員会が同法第85条の規定により行う調査又はあっせんにできる限り協力しているか。</t>
    <phoneticPr fontId="1"/>
  </si>
  <si>
    <t>平24条例100第194条の12(準用第40条第7項)
【平18厚令171第206条の12準用（第39条第7項）】</t>
    <phoneticPr fontId="1"/>
  </si>
  <si>
    <t>・運営適正化委員会の調査等に関する記録</t>
    <phoneticPr fontId="1"/>
  </si>
  <si>
    <t>(1) 利用者に対する指定自立生活援助の提供により事故が発生した場合は、道、市町村、当該利用者の家族等に連絡を行うとともに必要な措置を講じているか。</t>
    <phoneticPr fontId="1"/>
  </si>
  <si>
    <t>平24条例100第194条の20(準用第41条第1項)
【平18厚令171第206条の20（準用第40条第1項）】</t>
    <phoneticPr fontId="1"/>
  </si>
  <si>
    <t>・事故に関する記録
・事故対応マニュアル等
・事故等発生状況報告書
・業務日誌
・ヒヤリ・ハット報告等</t>
    <phoneticPr fontId="1"/>
  </si>
  <si>
    <t>※事故が発生した場合の対応方法等について、あらかじめ定めておくことが望ましい。</t>
    <phoneticPr fontId="1"/>
  </si>
  <si>
    <t>(2) 事故の状況及び事故に際して採った処置について、記録しているか。</t>
    <phoneticPr fontId="1"/>
  </si>
  <si>
    <t>平24条例100第194条の20(準用第41条第2項)
【平18厚令171第206条の20（準用第40条第2項）】</t>
    <phoneticPr fontId="1"/>
  </si>
  <si>
    <t>・事故に関する記録
・業務日誌</t>
    <phoneticPr fontId="1"/>
  </si>
  <si>
    <t>(3) 利用者に対する指定自立生活援助の提供により賠償すべき事故が発生した場合は、損害賠償を速やかに行っているか。</t>
    <phoneticPr fontId="1"/>
  </si>
  <si>
    <t>平24条例100第194条の20(準用第41条第3項)
【平18厚令171第206条の20（準用第40条第3項）】</t>
    <phoneticPr fontId="1"/>
  </si>
  <si>
    <t>・損害賠償に関する記録</t>
    <phoneticPr fontId="1"/>
  </si>
  <si>
    <t>※損害賠償保険に加入しておくことが望ましい。</t>
    <phoneticPr fontId="1"/>
  </si>
  <si>
    <t>(4) 事故が生じた際にはその原因を解明し、再発生を防ぐための対策を講じているか。</t>
    <phoneticPr fontId="1"/>
  </si>
  <si>
    <t>・再発生防止のための措置に関する記録</t>
    <phoneticPr fontId="1"/>
  </si>
  <si>
    <t>※参考
 「福祉サービスにおける危機管理（リスクマネジメント）に関する取り組み指針」（平成14年3月28日福祉サービスにおける危機管理に関する検討会）</t>
    <phoneticPr fontId="1"/>
  </si>
  <si>
    <t>　事業所ごとに経理を区分するとともに、指定自立生活援助の事業の会計をその他の事業の会計と区分しているか。</t>
    <phoneticPr fontId="1"/>
  </si>
  <si>
    <t>平24条例100第194条の20(準用第42条)
【平18厚令171第206条の20（準用第41条)】</t>
    <phoneticPr fontId="1"/>
  </si>
  <si>
    <t>・会計関係書類</t>
    <phoneticPr fontId="1"/>
  </si>
  <si>
    <t>(1) 従業者、設備、備品及び会計に関する諸記録を整備しているか。</t>
    <phoneticPr fontId="1"/>
  </si>
  <si>
    <t>平24条例100第194条の20(準用第194条の11第1項）
【平18厚令171第206条の20（準用206条の11第1項）】</t>
    <phoneticPr fontId="1"/>
  </si>
  <si>
    <t>・従業者、設備、備品及び会計に関する諸記録</t>
    <phoneticPr fontId="1"/>
  </si>
  <si>
    <t>平24条例100第194条の20(準用第194条の11第2項)
【平18厚令171第206条の20(準用第194条の11第2項)】</t>
    <phoneticPr fontId="1"/>
  </si>
  <si>
    <t>・自立生活援助計画
・サービス内容等の記録
・市町村への通知に係る記録
・苦情の内容等の記録
・事故に関する記録</t>
    <phoneticPr fontId="1"/>
  </si>
  <si>
    <t>第５　変更の届出等</t>
    <phoneticPr fontId="1"/>
  </si>
  <si>
    <t>【法第46条第1項】</t>
    <phoneticPr fontId="1"/>
  </si>
  <si>
    <t>　変更の届出</t>
    <phoneticPr fontId="1"/>
  </si>
  <si>
    <t>　当該指定に係るサービス事業所の名称及び所在地その他障害者総合支援法施行規則第34条の23に定める事項に変更があったとき、又は休止した事業を再開したときは、10日以内に、その旨を知事に届け出ているか。</t>
    <phoneticPr fontId="1"/>
  </si>
  <si>
    <t>・変更届出書等控え</t>
    <phoneticPr fontId="1"/>
  </si>
  <si>
    <t>【施行規則第34条の23】</t>
    <phoneticPr fontId="1"/>
  </si>
  <si>
    <t>第６　介護給付費又は訓練等給付費の算定及び取扱い</t>
    <phoneticPr fontId="1"/>
  </si>
  <si>
    <t>【法第29条第3項】</t>
    <phoneticPr fontId="1"/>
  </si>
  <si>
    <t>１　基本事項</t>
    <phoneticPr fontId="1"/>
  </si>
  <si>
    <t>(1) 指定自立生活援助に要する費用の額は、平成18年厚生労働省告示第523号の別表「介護給付費等単位数表」の第14の3により算定する単位数に、平成18年厚生労働省告示第539号「厚生労働大臣が定める一単位の単価」に定める一単位の単価を乗じて得た額を算定しているか。ただし、その額が現に当該指定自立生活援助に要した費用の額を超えるときは、当該現に指定就労移行支援事業に要した費用の額となっているか。</t>
    <phoneticPr fontId="1"/>
  </si>
  <si>
    <t>【平18厚告523の一、平18厚告539、法第29条第3項】</t>
    <phoneticPr fontId="1"/>
  </si>
  <si>
    <t xml:space="preserve">・訓練等給付費請求書
・訓練等給付費請求明細書
・自立生活援助計画
・自立生活援助の提供に関する記録
・利用者数に関する書類
・職員名簿
・雇用契約書
・勤務表
</t>
    <phoneticPr fontId="1"/>
  </si>
  <si>
    <t>【平18厚告523の二】</t>
    <phoneticPr fontId="1"/>
  </si>
  <si>
    <t>２　自立生活援助サービス費</t>
    <phoneticPr fontId="1"/>
  </si>
  <si>
    <t>(1) 自立生活援助サービス費(Ⅰ)については、規則第６条の11において定める法第５条第20項に規定する厚生労働省令で定めるもの（障害者支援施設に入所している障害者、精神科病院等に入院している障害者等）又は指定宿泊型自立訓練を行う自立訓練（生活訓練）、共同生活援助を行う住居若しくは法第５条第28項に規定する福祉ホームに入所等をしていた障害者であって退所等をしてから１年以内のものに対して、指定自立生活援助事業所の従業者が、指定自立生活援助を行った場合に、所定単位数を算定しているか。</t>
    <phoneticPr fontId="1"/>
  </si>
  <si>
    <t>【平18厚告523別表第14の3の1の注1】</t>
    <phoneticPr fontId="1"/>
  </si>
  <si>
    <t>※自立生活援助サービス費（Ⅰ）については、障害者支援施設、のぞみの園、指定宿泊型自立訓練を行う指定自立訓練（生活訓練）事業所、児童福祉法第7条第1項に規定する児童福祉施設又は療養介護を行う病院に入所していた障害者、指定共同生活援助事業所等又は福祉ホームに入居していた障害者、精神科病院（精神科病院以外の病院で精神病床が設けられているものを含む。）に入院していた障害者、救護施設又は更生施設に入所していた障害者、刑事施設、少年院又は更生保護施設に収容されていた障害者、保護観察所に設置若しくは併設された宿泊施設等に宿泊していた障害者又は更生保護法の規定による委託を受けた者が当該委託に係る応急救護若しくは更生緊急保護として利用させる宿泊施設に宿泊していた障害者（以下「施設退所者」という。）であって、退所等をしてから１年以内（退所等した日から１年を経過した日の属する月まで）の期間について、指定自立生活援助事業所の従業者が、指定自立生活援助を行った場合に算定する。</t>
    <phoneticPr fontId="1"/>
  </si>
  <si>
    <t>【留意事項通知 平18障発1031001】</t>
    <phoneticPr fontId="1"/>
  </si>
  <si>
    <t>(2) 自立生活援助サービス費(Ⅱ)については、(1)に該当する者以外の障害者に対し、指定自立生活援助事業所の従業者が、指定自立生活援助を行った場合に、所定単位数を算定しているか。</t>
    <phoneticPr fontId="1"/>
  </si>
  <si>
    <t>【平18厚告523別表第14の3の1の注2】</t>
    <phoneticPr fontId="1"/>
  </si>
  <si>
    <t>※自立生活援助サービス費（Ⅱ）については、施設退所者であって、退所等した日から１年を超える者又は現に居宅において単身であるため、若しくは同居している家族等が障害、疾病等のため、居宅における自立した日常生活を営む上での各般の問題に対する支援が見込めない状況にある者であって、当該障害者を取り巻く人間関係、生活環境又は心身の状態変化により、自立した地域生活を継続することが困難と認められる者に対し、指定自立生活援助事業所の従業者が、指定自立生活援助を行った場合に算定する。</t>
    <phoneticPr fontId="1"/>
  </si>
  <si>
    <t>【留意事項通知 平18障発1031001】</t>
    <phoneticPr fontId="1"/>
  </si>
  <si>
    <t>(3) 自立生活援助サービス費(Ⅰ)の利用者数を地域生活支援員の人数で除した数が30未満については、指定自立生活援助事業所の利用者の数を当該指定自立生活援助事業所におくべき地域生活支援員の員数で除して得た数が30未満として知事に届け出た指定自立生活援助事業所において、(1)に該当する者に対して、指定自立生活援助を行った場合に、１月につき所定単位を算定しているか。</t>
    <phoneticPr fontId="1"/>
  </si>
  <si>
    <t>【平18厚告523別表第14の3の1の注3】</t>
    <phoneticPr fontId="1"/>
  </si>
  <si>
    <t>・訓練等給付費請求書
・訓練等給付費請求明細書
・就労定着支援の提供に関する記録
・職員名簿
・雇用契約書
・勤務表
・出勤状況に関する書類
・就労定着支援計画</t>
    <phoneticPr fontId="1"/>
  </si>
  <si>
    <t>(4) 自立生活援助サービス費(Ⅰ)の利用者数を地域生活支援員の人数で除した数が30以上については、指定自立生活援助事業所の利用者の数を地域生活支援員の員数で除して得た数が30以上として知事に届け出た指定自立生活援助事業所において、(1)に該当する者に対して、指定自立生活援助を行った場合に、１月につき所定単位を算定しているか。</t>
    <phoneticPr fontId="1"/>
  </si>
  <si>
    <t>【平18厚告523別表第14の3の1の注4】</t>
    <phoneticPr fontId="1"/>
  </si>
  <si>
    <t>(5) 自立生活援助サービス費(Ⅱ)の利用者数を地域生活支援員の人数で除した数が30未満については、指定自立生活援助事業所の利用者の数を地域生活支援員の員数で除して得た数が30未満として知事に届け出た指定自立生活援助事業所において、(2)に該当する者に対して、指定自立生活援助を行った場合に、１月につき所定単位を算定しているか。</t>
    <phoneticPr fontId="1"/>
  </si>
  <si>
    <t xml:space="preserve">
【平18厚告523別表第14の2の1の注5】</t>
    <phoneticPr fontId="1"/>
  </si>
  <si>
    <t>(6) 自立生活援助サービス費(Ⅱ)の利用者数を地域生活支援員の人数で除した数が30以上については、指定自立生活援助事業所の利用者の数を地域生活支援員の員数で除して得た数が30以上として知事に届け出た指定自立生活援助事業所において、(2)に該当する者に対して、指定自立生活援助を行った場合に、１月につき所定単位を算定しているか。</t>
    <phoneticPr fontId="1"/>
  </si>
  <si>
    <t xml:space="preserve">
【平18厚告523別表第14の3の1の注6】</t>
    <phoneticPr fontId="1"/>
  </si>
  <si>
    <t>(7) 自立生活援助サービス費（Ⅰ）及び（Ⅱ）については、次の①から③までのいずれかに該当する場合に、それぞれ①から③までに掲げる割合を所定単位数に乗じて得た額を算定しているか。
①従業者の員数が次に該当する場合　　
  100分の70（就労定着支援員の員数を満たしていない状態が３月以上継続している場合又はサービス管理責任者の員数を満たしていない状態が５月以上継続している場合は、100分の50）
　サービス管理責任者の員数を満たしていない場合
②指定就労定着支援の提供に当たって、自立生活援助計画が作成されていない場合　
   次に掲げる場合に応じ、それぞれ次に掲げる割合
ア　作成されていない期間が３月未満の場合　100分の70
イ　作成されていない期間が３月以上の場合　100分の50
③利用者（当該指定自立生活援助の利用期間が１年に満たない者を除く。）のサービス利用期間（当該指定自立生活援助の利用を開始した月の末日までの期間をいう。）の平均値が、厚生労働省令で定める期間（１年）に６月間を加えて得た期間を超えている場合　
　100分の95</t>
    <phoneticPr fontId="1"/>
  </si>
  <si>
    <t xml:space="preserve">
【平18厚告523別表第14の3の1の注7、平18厚告550の九の三、施行規則第6条の10の6】</t>
    <phoneticPr fontId="1"/>
  </si>
  <si>
    <t>(8) 厚生労働大臣が定める地域（平成21年厚生労働省告示第176号）に居住している利用者に対して、指定自立生活援助事業所の従業者が、指定自立生活援助を行った場合は、１月につき230単位を所定単位数に加算しているか。</t>
    <phoneticPr fontId="1"/>
  </si>
  <si>
    <t xml:space="preserve">
【平18厚告523別表第14の3の1の注8、平21年厚告176】</t>
    <phoneticPr fontId="1"/>
  </si>
  <si>
    <t xml:space="preserve">
【平18厚告523別表第14の3の1の注9】</t>
    <phoneticPr fontId="1"/>
  </si>
  <si>
    <t>３　福祉専門職員配置等加算</t>
    <phoneticPr fontId="1"/>
  </si>
  <si>
    <t>(1) 福祉専門職員配置等加算(Ⅰ)については、地域生活支援員として常勤で配置されている従業者のうち、社会福祉士、介護福祉士、精神保健福祉士又は公認心理師ある従業者の割合が100分の35以上であるものとして知事に届け出た指定自立生活援助事業所において、指定自立生活援助を行った場合に、１月につき所定単位数を加算しているか。</t>
    <phoneticPr fontId="1"/>
  </si>
  <si>
    <t xml:space="preserve">
【平18厚告523別表第14の3の2の注1】</t>
    <phoneticPr fontId="1"/>
  </si>
  <si>
    <t>・訓練等給付費請求明細書
・職員名簿
・雇用契約書
・勤務表
・出勤状況に関する書類
・資格等を証明する書類
・経験年数を証明する書類</t>
    <phoneticPr fontId="1"/>
  </si>
  <si>
    <t>(2) 福祉専門職員配置等加算(Ⅱ)については、地域生活支援員として常勤で配置されている従業者のうち、社会福祉士、介護福祉士、精神保健福祉士又は公認心理師である従業者の割合が100分の25以上であるものとして知事に届け出た指定自立生活援助事業所において、指定自立生活援助を行った場合に、１月につき所定単位数を加算しているか。ただし、この場合において、(1)の福祉専門職員配置等加算(Ⅰ)を算定している場合は、算定しない。</t>
    <phoneticPr fontId="1"/>
  </si>
  <si>
    <t xml:space="preserve">
【平18厚告523別表第14の3の2の注2】</t>
    <phoneticPr fontId="1"/>
  </si>
  <si>
    <t xml:space="preserve">
【平18厚告523別表第143の3の2の注3】</t>
    <phoneticPr fontId="1"/>
  </si>
  <si>
    <t>　指定自立生活援助事業所の従業者が、指定自立生活援助を行った場合に、指定自立生活援助の利用を開始した月について、１月につき所定単位数を加算しているか。</t>
    <phoneticPr fontId="1"/>
  </si>
  <si>
    <t>・訓練等給付費請求明細書
・自立生活援助の提供に関する記録</t>
    <phoneticPr fontId="1"/>
  </si>
  <si>
    <t>　指定自立生活援助事業所の従業者が、利用者に対して、外出を伴う支援を行うに当たり、当該利用者に同行し必要な情報提供又は助言等を行った場合に、１月につき所定単位数を加算しているか。</t>
    <phoneticPr fontId="1"/>
  </si>
  <si>
    <t>・訓練等給付費請求明細書
・自立生活援助計画
・自立生活援助の提供に関する書類</t>
    <phoneticPr fontId="1"/>
  </si>
  <si>
    <t>　利用者負担額合計額の管理を行った場合に、１月につき所定単位数を加算しているか。</t>
    <phoneticPr fontId="1"/>
  </si>
  <si>
    <t>・訓練等給付費請求明細書
・受給者証写し
・利用者負担上限額管理結果票</t>
    <phoneticPr fontId="1"/>
  </si>
  <si>
    <t>　※26の(3)の「従業者の資質の向上のため」の研修計画に含まれている場合は、「有」となる。</t>
    <phoneticPr fontId="1"/>
  </si>
  <si>
    <t>ウ　研修実施状況（実地指導前の直近１年間）</t>
    <phoneticPr fontId="1"/>
  </si>
  <si>
    <t>地域生活支援員</t>
    <rPh sb="0" eb="2">
      <t>チイキ</t>
    </rPh>
    <rPh sb="2" eb="4">
      <t>セイカツ</t>
    </rPh>
    <rPh sb="4" eb="7">
      <t>シエンイン</t>
    </rPh>
    <phoneticPr fontId="1"/>
  </si>
  <si>
    <t>全社協</t>
    <rPh sb="0" eb="1">
      <t>ゼン</t>
    </rPh>
    <rPh sb="1" eb="2">
      <t>シャ</t>
    </rPh>
    <rPh sb="2" eb="3">
      <t>キョウ</t>
    </rPh>
    <phoneticPr fontId="1"/>
  </si>
  <si>
    <t>・研修計画
・研修受講が確認できる書類
・研修会開催記録
・倫理綱領、行動指針
・虐待防止マニュアル
・掲示物</t>
    <phoneticPr fontId="1"/>
  </si>
  <si>
    <t>※基準第206条の14第１項第１号は、指定自立生活援助事業者が、事業所ごとに必ず１人以上の地域生活支援員を置くことを定めたものである。
　指定自立生活援助事業所における地域生活支援員については、常勤換算方法により、必要な員数の配置が求められるものではないが、地域生活支援員としての業務を適切に遂行する観点から、必要な勤務時間が確保されている必要があること。
　なお、当該地域生活支援員の配置は、利用者の数が25人に対して1人を標準とするものであり、利用者の数が25人又はその端数を増すごとに増員することが望ましい。</t>
    <phoneticPr fontId="1"/>
  </si>
  <si>
    <t>(3) (2)の利用者の数は、前年度の平均値とする。ただし、新規に指定を受ける場合は、推定数によるものとなっているか。</t>
    <phoneticPr fontId="1"/>
  </si>
  <si>
    <t>※サービス管理責任者の資格要件（指定障害福祉サービスの提供に係るサービス管理を行う者として厚生労働大臣が定めるもの等（平成18年厚生労働省告示第544号））　
  (抄）
１　①及び②に定める要件を満たす者とする。
①実務経験者であること。
②更新研修修了者であること。ただし、サービス管理責任者実践研修を修了した日から5年を経過する日の属する年度の末日までの間は、次のア及びイに掲げる要件に該当する者であって、更新研修修了者でないものを更新研修修了者とみなす。
　ア　基礎研修修了者であること。
　イ　実践研修修了者であること。</t>
    <phoneticPr fontId="1"/>
  </si>
  <si>
    <t>※指定自立生活援助は、障害者支援施設、共同生活援助を行う住居若しくは精神科病院等から退院、退所等し自立した生活を営む者又は居宅において単身等であって自立した日常生活を営む上での各般の問題に対する支援が見込めない状況にある者に対して、一定の期間の中で自立した地域生活を継続していけるよう、理解力や生活力を補う観点から必要な支援を行うものであることから、当該利用者の状況を知悉する者による支援により、適切かつ効果的な指定自立生活援助が行われるよう、指定自立生活援助事業者は、指定障害福祉サービス事業者（居宅介護、重度訪問介護、同行援護、行動援護、宿泊型自立訓練又は共同生活援助の事業を行う者に限る。）、指定障害者支援施設又は指定相談支援事業者であることを要件としたものである。</t>
    <phoneticPr fontId="1"/>
  </si>
  <si>
    <t>(1) 指定自立生活援助を提供するときは、当該指定自立生活援助の内容、契約支給量、その他の必要な事項（受給者証記載事項）を支給決定障害者の受給者証に記載しているか。</t>
    <phoneticPr fontId="1"/>
  </si>
  <si>
    <t>平24条例100第194条の20(準用第11条第3項)
【平18厚令171第206条の20（準用第10条第3項)】</t>
    <phoneticPr fontId="1"/>
  </si>
  <si>
    <t>　事業所の通常の事業の実施地域等を勘案し、利用申込者に対し自ら適切な指定自立生活援助を提供することが困難であると認めた場合は、適当な他の指定自立生活援助事業者等の紹介その他の必要な措置を速やかに講じているか。</t>
    <phoneticPr fontId="1"/>
  </si>
  <si>
    <t>平24条例100第194条の20(準用第15条)
【平18厚令171第206条の20（準用第14条）】</t>
    <rPh sb="48" eb="49">
      <t>ジョウ</t>
    </rPh>
    <phoneticPr fontId="1"/>
  </si>
  <si>
    <t>(1) 指定自立生活援助を提供するに当たっては、地域及び家庭との結び付きを重視した運営を行い、市町村、他の指定障害福祉サービス事業者等その他の保健医療サービス又は福祉サービスを提供する者との密接な連携に努めているか。</t>
    <phoneticPr fontId="1"/>
  </si>
  <si>
    <t>(2) 指定自立生活援助の提供の終了に際しては、利用者又はその家族に対して適切な援助を行うとともに、保健医療サービス又は福祉サービスを提供する者との密接な連携に努めているか。</t>
    <phoneticPr fontId="1"/>
  </si>
  <si>
    <t>(2) (1)により金銭の支払を求める際は、当該金銭の使途及び額並びに支給決定障害者に金銭の支払を求める理由について書面によって明らかにするとともに、支給決定障害者に対し説明を行い、その同意を得ているか。ただし、14の(1)から(3)に掲げる支払については、この限りでない。</t>
    <phoneticPr fontId="1"/>
  </si>
  <si>
    <t>(3) 提供する指定自立生活援助の質の評価を行い、常にその改善を図っているか。</t>
    <phoneticPr fontId="1"/>
  </si>
  <si>
    <t>※自らその提供する指定自立生活援助の質の評価を行うことはもとより、第三者による外部評価の導入を図るよう努めること。</t>
    <phoneticPr fontId="1"/>
  </si>
  <si>
    <t>平24条例100第194条の20（準用第194条の6）、平25道規則37第45条の5（準用第45条の3第1項第2号）
【平18厚令171第206条の20（準用第206条の6第1項第2号）】</t>
    <phoneticPr fontId="1"/>
  </si>
  <si>
    <t>平24条例100第194条の20（準用第194条の6）、平25道規則37第45条の5（準用第45条の3第1項第3号）
【平18厚令171第206条の20（準用第206条の6第1項第3号）】</t>
    <phoneticPr fontId="1"/>
  </si>
  <si>
    <t>①管理者は、日常的な支援場面の把握を行っているか。</t>
    <phoneticPr fontId="1"/>
  </si>
  <si>
    <t>②施設や事業所（共同生活住居を含む。）が地域に点在している場合は、管理者は、頻繁に巡回しているか。</t>
    <phoneticPr fontId="1"/>
  </si>
  <si>
    <t>③ ①の把握又は②の巡回は、どの位の頻度で行われているか。</t>
    <phoneticPr fontId="1"/>
  </si>
  <si>
    <t>④管理者は、風通しの良い職場づくりに努めているか。</t>
    <phoneticPr fontId="1"/>
  </si>
  <si>
    <t>⑤管理者は、夜間の人員配置を含め、職場の状況を把握しているか。</t>
    <phoneticPr fontId="1"/>
  </si>
  <si>
    <t>【解釈通知 平18障発1206001】</t>
    <phoneticPr fontId="1"/>
  </si>
  <si>
    <t>(2) 事業所ごとに、当該事業所の従業者によって指定自立生活援助を提供しているか。</t>
    <phoneticPr fontId="1"/>
  </si>
  <si>
    <t>(2) 指定自立生活援助事業所の設備及び備品等について、衛生的な管理に努めているか。</t>
    <phoneticPr fontId="1"/>
  </si>
  <si>
    <t>(3) 他の指定自立生活援助事業者等に対して、利用者又はその家族に関する情報を提供する際は、あらかじめ文書により当該利用者又はその家族の同意を得ているか。</t>
    <phoneticPr fontId="1"/>
  </si>
  <si>
    <t>・訓練等給付費請求書
・訓練等給付費請求明細書
・自立生活援助計画
・自立生活援助の提供に関する記録
・利用者数に関する書類</t>
    <phoneticPr fontId="1"/>
  </si>
  <si>
    <t>指定障害福祉サービス事業者指導調書（自己点検表）</t>
    <rPh sb="13" eb="15">
      <t>シドウ</t>
    </rPh>
    <rPh sb="15" eb="17">
      <t>チョウショ</t>
    </rPh>
    <phoneticPr fontId="1"/>
  </si>
  <si>
    <t>(1) サービス管理責任者は、指定自立生活援助事業所ごとに、１以上で、利用者の数に応じ、①又は②に掲げる利用者の数の区分に応じ、それぞれ①又は②に定める数となっているか。
①利用者の数が30以下　１以上
②利用者の数が31以上　１に、利用者の数が30を超えて30又はその端数を増すごとに１を加えて得た数以上</t>
    <phoneticPr fontId="1"/>
  </si>
  <si>
    <t>１　設備</t>
    <phoneticPr fontId="1"/>
  </si>
  <si>
    <t>※交付する書面に記載すべき内容
　①経営者の名称及び主たる事務所の所在地
　②提供する指定自立生活援助の内容
　③利用者が支払うべき額に関する事項
　④指定自立生活援助の提供開始年月日
　⑤苦情を受け付けるための窓口</t>
    <phoneticPr fontId="1"/>
  </si>
  <si>
    <t>※変更届が必要な事項
①事業所の名称及び所在地
②法人の名称及び主たる事務所の所在地並びにその代表者の氏名、生年月日、住所及び職名
③法人の登記事項証明書又は条例等（当該指定に係る事業に関するものに限る。）
④事業所の平面図及び設備の概要
⑤事業所の管理者及びサービス管理責任者の氏名、生年月日、住所及び経歴
⑥運営規程</t>
    <phoneticPr fontId="1"/>
  </si>
  <si>
    <t>(3) 福祉専門職員配置等加算(Ⅲ)については、次の①又は②のいずれかに該当するものとして知事に届け出た指定自立生活援助事業所において、指定自立生活援助を行った場合に、１月につき所定単位数を加算しているか。ただし、この場合において、(1)の福祉専門職員配置等加算(Ⅰ)又は(2)の福祉専門職員配置等加算(Ⅱ)を算定している場合は、算定しない。
①地域生活支援員として配置されている従業者のうち、常勤で配置されている従業者の割合が100分の75以上であること。
②地域生活支援員として常勤で配置されている従業者のうち、３年以上従事している従業者の割合が100分の30以上であること。</t>
    <phoneticPr fontId="1"/>
  </si>
  <si>
    <t>※他の事業所との兼務について（基準第206条の14第４項）
　指定自立生活援助事業所の従業者は、原則として専従でなければならない。ただし、利用者に対するサービス提供に支障がない場合は、従業者を他の事業所又は施設等の職務に従事させることができるものとする。この場合においては、指定自立生活援助事業所の従業者として勤務する時間を、兼務を行う他の職務に係る常勤換算に算入することはできないものとする。
　なお、利用者からの相談等の対応に係る業務を考慮し、指定自立生活援助事業所の従業者が、指定一般相談　支援事業所、指定特定相談支援事業所又は指定障害児相談支援事業所の業務のほか、併設する他の指定障害福祉サービス事業所若しくは指定障害者支援施設等の管理者又はサービス管理責任者の職務と兼務する場合については、サービス提供に支障がない場合として認めるものとする。</t>
    <phoneticPr fontId="1"/>
  </si>
  <si>
    <t>(2) 利用者に対する指定自立生活援助の提供に関する次に掲げる記録を整備し、当該指定自立生活援助を提供した日から５年間保存しているか。
　①サービスの提供の記録
　②自立生活援助計画
　③市町村への通知に係る記録
　④苦情の内容等の記録
　⑤事故の状況及び事故に際して採った処置についての記録</t>
    <phoneticPr fontId="1"/>
  </si>
  <si>
    <t>(2) (1)の規定により、指定自立生活援助に要する費用の額を算定した場合において、その額に１円未満の端数があるときは、その端数金額は切り捨てて算定しているか。</t>
    <phoneticPr fontId="1"/>
  </si>
  <si>
    <t>２　平成31年3月31日において旧告示第1号イの(2)の(二)の規定を満たす者(以下「旧サービス管理責任者研修修了者」という。)については、令和6年3月31日までの間はサービス管理責任者として現に従事しているものとみなす。この場合において、当該旧サービス管理責任者研修修了者がサービス管理責任者となるには、同日前に更新研修修了者となり、以後、更新研修修了者となった日の属する年度の翌年度を初年度とする同年度以降の5年度ごとの各年度の末日までに、サービス管理責任者更新研修を改めて修了することを要する。
３　実務経験者が平成31年4月1日以後令和4年3月31日までに基礎研修修了者となった場合においては、１の②のイの規定にかかわらず、基礎研修修了者となった日から3年を経過する日までの間は、当該実務経験者をサービス管理責任者とみなす。この場合においては、当該実務経験者がサービス管理責任者となるには、基礎研修修了者となった日から3年を経過する日までの間に実践研修修了者となることを要する。</t>
    <rPh sb="70" eb="72">
      <t>レイワ</t>
    </rPh>
    <rPh sb="270" eb="272">
      <t>レイワ</t>
    </rPh>
    <phoneticPr fontId="1"/>
  </si>
  <si>
    <t>(9) 指定自立生活援助事業者が、地域生活支援員による利用者の居宅を訪問することにより行う支援（指定障害福祉サービス基準第206条の18に規定する支援）を、１月に２日以上行うことなく、指定自立生活援助を行った場合は、自立生活援助サービス費は、算定していないか。</t>
    <phoneticPr fontId="1"/>
  </si>
  <si>
    <t>(4)　適切な指自立生活援助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か。</t>
    <rPh sb="4" eb="6">
      <t>テキセツ</t>
    </rPh>
    <rPh sb="15" eb="17">
      <t>テイキョウ</t>
    </rPh>
    <rPh sb="18" eb="20">
      <t>カクホ</t>
    </rPh>
    <rPh sb="22" eb="24">
      <t>カンテン</t>
    </rPh>
    <rPh sb="27" eb="29">
      <t>ショクバ</t>
    </rPh>
    <rPh sb="33" eb="34">
      <t>オコナ</t>
    </rPh>
    <rPh sb="37" eb="39">
      <t>セイテキ</t>
    </rPh>
    <rPh sb="40" eb="42">
      <t>ゲンドウ</t>
    </rPh>
    <rPh sb="42" eb="43">
      <t>マタ</t>
    </rPh>
    <rPh sb="44" eb="46">
      <t>ユウエツ</t>
    </rPh>
    <rPh sb="46" eb="47">
      <t>テキ</t>
    </rPh>
    <rPh sb="48" eb="50">
      <t>カンケイ</t>
    </rPh>
    <rPh sb="51" eb="53">
      <t>ハイケイ</t>
    </rPh>
    <rPh sb="56" eb="58">
      <t>ゲンドウ</t>
    </rPh>
    <rPh sb="62" eb="65">
      <t>ギョウムジョウ</t>
    </rPh>
    <rPh sb="65" eb="67">
      <t>ヒツヨウ</t>
    </rPh>
    <rPh sb="69" eb="71">
      <t>ソウトウ</t>
    </rPh>
    <rPh sb="72" eb="74">
      <t>ハンイ</t>
    </rPh>
    <rPh sb="75" eb="76">
      <t>コ</t>
    </rPh>
    <rPh sb="83" eb="86">
      <t>ジュウギョウシャ</t>
    </rPh>
    <rPh sb="87" eb="89">
      <t>シュウギョウ</t>
    </rPh>
    <rPh sb="89" eb="91">
      <t>カンキョウ</t>
    </rPh>
    <rPh sb="92" eb="93">
      <t>ガイ</t>
    </rPh>
    <rPh sb="99" eb="101">
      <t>ボウシ</t>
    </rPh>
    <rPh sb="106" eb="108">
      <t>ホウシン</t>
    </rPh>
    <rPh sb="109" eb="112">
      <t>メイカクカ</t>
    </rPh>
    <rPh sb="112" eb="113">
      <t>トウ</t>
    </rPh>
    <rPh sb="114" eb="116">
      <t>ヒツヨウ</t>
    </rPh>
    <rPh sb="117" eb="119">
      <t>ソチ</t>
    </rPh>
    <rPh sb="120" eb="121">
      <t>コウ</t>
    </rPh>
    <phoneticPr fontId="1"/>
  </si>
  <si>
    <t>平24条例100第194条の20(準用第34条第4項)
【平18厚令171第206条の20（準用第33条第4項)】</t>
    <phoneticPr fontId="1"/>
  </si>
  <si>
    <t>・ハラスメントの防止に関する方針</t>
    <rPh sb="8" eb="10">
      <t>ボウシ</t>
    </rPh>
    <rPh sb="11" eb="12">
      <t>カン</t>
    </rPh>
    <rPh sb="14" eb="16">
      <t>ホウシン</t>
    </rPh>
    <phoneticPr fontId="1"/>
  </si>
  <si>
    <t>(2) 当該事業所において感染症又が発生し、又はまん延しないよう、次に掲げる措置を講じているか。</t>
    <rPh sb="4" eb="6">
      <t>トウガイ</t>
    </rPh>
    <rPh sb="6" eb="9">
      <t>ジギョウショ</t>
    </rPh>
    <rPh sb="33" eb="34">
      <t>ツギ</t>
    </rPh>
    <rPh sb="35" eb="36">
      <t>カカ</t>
    </rPh>
    <phoneticPr fontId="1"/>
  </si>
  <si>
    <t>①当該事業所における感染症の予防及びまん延の防止のための対策を検討する委員会（テレビ電話装置等を活用して行うことができるものとする。）を定期的に開催するとともに、その結果について、従業者に周知徹底を図っているか。</t>
    <rPh sb="1" eb="3">
      <t>トウガイ</t>
    </rPh>
    <rPh sb="3" eb="6">
      <t>ジギョウショ</t>
    </rPh>
    <rPh sb="10" eb="13">
      <t>カンセンショウ</t>
    </rPh>
    <rPh sb="14" eb="16">
      <t>ヨボウ</t>
    </rPh>
    <rPh sb="16" eb="17">
      <t>オヨ</t>
    </rPh>
    <rPh sb="20" eb="21">
      <t>エン</t>
    </rPh>
    <rPh sb="22" eb="24">
      <t>ボウシ</t>
    </rPh>
    <rPh sb="28" eb="30">
      <t>タイサク</t>
    </rPh>
    <rPh sb="31" eb="33">
      <t>ケントウ</t>
    </rPh>
    <rPh sb="35" eb="38">
      <t>イインカイ</t>
    </rPh>
    <rPh sb="42" eb="44">
      <t>デンワ</t>
    </rPh>
    <rPh sb="44" eb="46">
      <t>ソウチ</t>
    </rPh>
    <rPh sb="46" eb="47">
      <t>トウ</t>
    </rPh>
    <rPh sb="48" eb="50">
      <t>カツヨウ</t>
    </rPh>
    <rPh sb="52" eb="53">
      <t>オコナ</t>
    </rPh>
    <rPh sb="68" eb="71">
      <t>テイキテキ</t>
    </rPh>
    <rPh sb="72" eb="74">
      <t>カイサイ</t>
    </rPh>
    <rPh sb="83" eb="85">
      <t>ケッカ</t>
    </rPh>
    <rPh sb="90" eb="93">
      <t>ジュウギョウシャ</t>
    </rPh>
    <rPh sb="94" eb="96">
      <t>シュウチ</t>
    </rPh>
    <rPh sb="96" eb="98">
      <t>テッテイ</t>
    </rPh>
    <rPh sb="99" eb="100">
      <t>ハカ</t>
    </rPh>
    <phoneticPr fontId="1"/>
  </si>
  <si>
    <t>②当該事業所における感染症の予防及びまん延の防止のための指針を整備しているか。</t>
    <rPh sb="1" eb="3">
      <t>トウガイ</t>
    </rPh>
    <rPh sb="3" eb="6">
      <t>ジギョウショ</t>
    </rPh>
    <rPh sb="10" eb="13">
      <t>カンセンショウ</t>
    </rPh>
    <rPh sb="14" eb="16">
      <t>ヨボウ</t>
    </rPh>
    <rPh sb="16" eb="17">
      <t>オヨ</t>
    </rPh>
    <rPh sb="20" eb="21">
      <t>エン</t>
    </rPh>
    <rPh sb="22" eb="24">
      <t>ボウシ</t>
    </rPh>
    <rPh sb="28" eb="30">
      <t>シシン</t>
    </rPh>
    <rPh sb="31" eb="33">
      <t>セイビ</t>
    </rPh>
    <phoneticPr fontId="1"/>
  </si>
  <si>
    <t>③当該事業所において、従業者に対し、感染症の予防及びまん延の防止のための研修並びに感染症の予防及びまん延の防止のための訓練を定期的に実施しているか。</t>
    <rPh sb="1" eb="3">
      <t>トウガイ</t>
    </rPh>
    <rPh sb="3" eb="6">
      <t>ジギョウショ</t>
    </rPh>
    <rPh sb="11" eb="14">
      <t>ジュウギョウシャ</t>
    </rPh>
    <rPh sb="15" eb="16">
      <t>タイ</t>
    </rPh>
    <rPh sb="18" eb="21">
      <t>カンセンショウ</t>
    </rPh>
    <rPh sb="22" eb="24">
      <t>ヨボウ</t>
    </rPh>
    <rPh sb="24" eb="25">
      <t>オヨ</t>
    </rPh>
    <rPh sb="28" eb="29">
      <t>エン</t>
    </rPh>
    <rPh sb="30" eb="32">
      <t>ボウシ</t>
    </rPh>
    <rPh sb="36" eb="38">
      <t>ケンシュウ</t>
    </rPh>
    <rPh sb="38" eb="39">
      <t>ナラ</t>
    </rPh>
    <rPh sb="41" eb="44">
      <t>カンセンショウ</t>
    </rPh>
    <rPh sb="45" eb="47">
      <t>ヨボウ</t>
    </rPh>
    <rPh sb="47" eb="48">
      <t>オヨ</t>
    </rPh>
    <rPh sb="51" eb="52">
      <t>エン</t>
    </rPh>
    <rPh sb="53" eb="55">
      <t>ボウシ</t>
    </rPh>
    <rPh sb="59" eb="61">
      <t>クンレン</t>
    </rPh>
    <rPh sb="62" eb="65">
      <t>テイキテキ</t>
    </rPh>
    <rPh sb="66" eb="68">
      <t>ジッシ</t>
    </rPh>
    <phoneticPr fontId="1"/>
  </si>
  <si>
    <t>・委員会開催記録</t>
    <rPh sb="1" eb="4">
      <t>イインカイ</t>
    </rPh>
    <rPh sb="4" eb="6">
      <t>カイサイ</t>
    </rPh>
    <rPh sb="6" eb="8">
      <t>キロク</t>
    </rPh>
    <phoneticPr fontId="1"/>
  </si>
  <si>
    <t>・指針</t>
    <rPh sb="1" eb="3">
      <t>シシン</t>
    </rPh>
    <phoneticPr fontId="1"/>
  </si>
  <si>
    <t>・研修計画
・研修記録</t>
    <rPh sb="1" eb="3">
      <t>ケンシュウ</t>
    </rPh>
    <rPh sb="3" eb="5">
      <t>ケイカク</t>
    </rPh>
    <rPh sb="7" eb="9">
      <t>ケンシュウ</t>
    </rPh>
    <rPh sb="9" eb="11">
      <t>キロク</t>
    </rPh>
    <phoneticPr fontId="1"/>
  </si>
  <si>
    <t>※経過措置　令和6年3月31日まで</t>
    <phoneticPr fontId="1"/>
  </si>
  <si>
    <t>27　業務継続計画の策定等</t>
    <rPh sb="3" eb="9">
      <t>ギョウムケイゾクケイカク</t>
    </rPh>
    <rPh sb="10" eb="13">
      <t>サクテイトウ</t>
    </rPh>
    <phoneticPr fontId="1"/>
  </si>
  <si>
    <t>・業務継続計画</t>
    <rPh sb="1" eb="3">
      <t>ギョウム</t>
    </rPh>
    <rPh sb="3" eb="5">
      <t>ケイゾク</t>
    </rPh>
    <rPh sb="5" eb="7">
      <t>ケイカク</t>
    </rPh>
    <phoneticPr fontId="1"/>
  </si>
  <si>
    <t>※経過措置　令和6年3月31日まで</t>
    <phoneticPr fontId="1"/>
  </si>
  <si>
    <t>(2)　従業者に対し、業務継続計画について周知するとともに、必要な研修及び訓練を定期的に実施しているか。</t>
    <rPh sb="4" eb="7">
      <t>ジュウギョウシャ</t>
    </rPh>
    <rPh sb="8" eb="9">
      <t>タイ</t>
    </rPh>
    <rPh sb="11" eb="13">
      <t>ギョウム</t>
    </rPh>
    <rPh sb="13" eb="15">
      <t>ケイゾク</t>
    </rPh>
    <rPh sb="15" eb="17">
      <t>ケイカク</t>
    </rPh>
    <rPh sb="21" eb="23">
      <t>シュウチ</t>
    </rPh>
    <rPh sb="30" eb="32">
      <t>ヒツヨウ</t>
    </rPh>
    <rPh sb="33" eb="35">
      <t>ケンシュウ</t>
    </rPh>
    <rPh sb="35" eb="36">
      <t>オヨ</t>
    </rPh>
    <rPh sb="37" eb="39">
      <t>クンレン</t>
    </rPh>
    <rPh sb="40" eb="43">
      <t>テイキテキ</t>
    </rPh>
    <rPh sb="44" eb="46">
      <t>ジッシ</t>
    </rPh>
    <phoneticPr fontId="1"/>
  </si>
  <si>
    <t>・研修及び訓練の記録</t>
    <rPh sb="1" eb="3">
      <t>ケンシュウ</t>
    </rPh>
    <rPh sb="3" eb="4">
      <t>オヨ</t>
    </rPh>
    <rPh sb="5" eb="7">
      <t>クンレン</t>
    </rPh>
    <rPh sb="8" eb="10">
      <t>キロク</t>
    </rPh>
    <phoneticPr fontId="1"/>
  </si>
  <si>
    <t>(3)　定期的に業務継続計画の見直しを行い、必要に応じて業務継続計画の変更を行っているか。</t>
    <rPh sb="4" eb="7">
      <t>テイキテキ</t>
    </rPh>
    <rPh sb="8" eb="10">
      <t>ギョウム</t>
    </rPh>
    <rPh sb="10" eb="12">
      <t>ケイゾク</t>
    </rPh>
    <rPh sb="12" eb="14">
      <t>ケイカク</t>
    </rPh>
    <rPh sb="15" eb="17">
      <t>ミナオ</t>
    </rPh>
    <rPh sb="19" eb="20">
      <t>オコナ</t>
    </rPh>
    <rPh sb="22" eb="24">
      <t>ヒツヨウ</t>
    </rPh>
    <rPh sb="25" eb="26">
      <t>オウ</t>
    </rPh>
    <rPh sb="28" eb="30">
      <t>ギョウム</t>
    </rPh>
    <rPh sb="30" eb="32">
      <t>ケイゾク</t>
    </rPh>
    <rPh sb="32" eb="34">
      <t>ケイカク</t>
    </rPh>
    <rPh sb="35" eb="37">
      <t>ヘンコウ</t>
    </rPh>
    <rPh sb="38" eb="39">
      <t>オコナ</t>
    </rPh>
    <phoneticPr fontId="1"/>
  </si>
  <si>
    <t>平24条例100第194条の20(準用第34条の2第1項)
【平18厚令171第206条の20（準用第33条の2第1項)】</t>
    <rPh sb="25" eb="26">
      <t>ダイ</t>
    </rPh>
    <rPh sb="27" eb="28">
      <t>コウ</t>
    </rPh>
    <rPh sb="56" eb="57">
      <t>ダイ</t>
    </rPh>
    <rPh sb="58" eb="59">
      <t>コウ</t>
    </rPh>
    <phoneticPr fontId="1"/>
  </si>
  <si>
    <t>平24条例100第194条の20(準用第34条の2第2項)
【平18厚令171第206条の20（準用第33条の2第2項)】</t>
    <rPh sb="25" eb="26">
      <t>ダイ</t>
    </rPh>
    <rPh sb="27" eb="28">
      <t>コウ</t>
    </rPh>
    <rPh sb="56" eb="57">
      <t>ダイ</t>
    </rPh>
    <rPh sb="58" eb="59">
      <t>コウ</t>
    </rPh>
    <phoneticPr fontId="1"/>
  </si>
  <si>
    <t>30　虐待の防止等</t>
    <rPh sb="3" eb="5">
      <t>ギャクタイ</t>
    </rPh>
    <rPh sb="6" eb="8">
      <t>ボウシ</t>
    </rPh>
    <rPh sb="8" eb="9">
      <t>トウ</t>
    </rPh>
    <phoneticPr fontId="1"/>
  </si>
  <si>
    <t>　虐待の発生又はその再発を防止するため、次に掲げる措置を講じているか。</t>
    <rPh sb="1" eb="3">
      <t>ギャクタイ</t>
    </rPh>
    <rPh sb="4" eb="6">
      <t>ハッセイ</t>
    </rPh>
    <rPh sb="6" eb="7">
      <t>マタ</t>
    </rPh>
    <rPh sb="10" eb="12">
      <t>サイハツ</t>
    </rPh>
    <rPh sb="13" eb="15">
      <t>ボウシ</t>
    </rPh>
    <rPh sb="20" eb="21">
      <t>ツギ</t>
    </rPh>
    <rPh sb="22" eb="23">
      <t>カカ</t>
    </rPh>
    <rPh sb="25" eb="27">
      <t>ソチ</t>
    </rPh>
    <rPh sb="28" eb="29">
      <t>コウ</t>
    </rPh>
    <phoneticPr fontId="1"/>
  </si>
  <si>
    <t>①　当該事業所における虐待の防止のための対策を検討する委員会（テレビ電話装置等を活用して行うことができる）を定期的に開催するとともに、その結果について、従業者に周知しているか。</t>
    <rPh sb="2" eb="4">
      <t>トウガイ</t>
    </rPh>
    <rPh sb="4" eb="7">
      <t>ジギョウショ</t>
    </rPh>
    <rPh sb="11" eb="13">
      <t>ギャクタイ</t>
    </rPh>
    <rPh sb="14" eb="16">
      <t>ボウシ</t>
    </rPh>
    <rPh sb="20" eb="22">
      <t>タイサク</t>
    </rPh>
    <rPh sb="23" eb="25">
      <t>ケントウ</t>
    </rPh>
    <rPh sb="27" eb="30">
      <t>イインカイ</t>
    </rPh>
    <rPh sb="34" eb="36">
      <t>デンワ</t>
    </rPh>
    <rPh sb="36" eb="38">
      <t>ソウチ</t>
    </rPh>
    <rPh sb="38" eb="39">
      <t>トウ</t>
    </rPh>
    <rPh sb="40" eb="42">
      <t>カツヨウ</t>
    </rPh>
    <rPh sb="44" eb="45">
      <t>オコナ</t>
    </rPh>
    <rPh sb="54" eb="57">
      <t>テイキテキ</t>
    </rPh>
    <rPh sb="58" eb="60">
      <t>カイサイ</t>
    </rPh>
    <rPh sb="69" eb="71">
      <t>ケッカ</t>
    </rPh>
    <rPh sb="76" eb="79">
      <t>ジュウギョウシャ</t>
    </rPh>
    <rPh sb="80" eb="82">
      <t>シュウチ</t>
    </rPh>
    <phoneticPr fontId="1"/>
  </si>
  <si>
    <t>②　当該事業所において、従業者に対し、虐待の防止のための研修を定期的に実施しているか。</t>
    <rPh sb="2" eb="4">
      <t>トウガイ</t>
    </rPh>
    <rPh sb="4" eb="7">
      <t>ジギョウショ</t>
    </rPh>
    <rPh sb="12" eb="15">
      <t>ジュウギョウシャ</t>
    </rPh>
    <rPh sb="16" eb="17">
      <t>タイ</t>
    </rPh>
    <rPh sb="19" eb="21">
      <t>ギャクタイ</t>
    </rPh>
    <rPh sb="22" eb="24">
      <t>ボウシ</t>
    </rPh>
    <rPh sb="28" eb="30">
      <t>ケンシュウ</t>
    </rPh>
    <rPh sb="31" eb="34">
      <t>テイキテキ</t>
    </rPh>
    <rPh sb="35" eb="37">
      <t>ジッシ</t>
    </rPh>
    <phoneticPr fontId="1"/>
  </si>
  <si>
    <t>③　(1)及び(2)に掲げる措置を適切に実施するための担当者を置いているか。</t>
    <rPh sb="5" eb="6">
      <t>オヨ</t>
    </rPh>
    <rPh sb="11" eb="12">
      <t>カカ</t>
    </rPh>
    <rPh sb="14" eb="16">
      <t>ソチ</t>
    </rPh>
    <rPh sb="17" eb="19">
      <t>テキセツ</t>
    </rPh>
    <rPh sb="20" eb="22">
      <t>ジッシ</t>
    </rPh>
    <rPh sb="27" eb="30">
      <t>タントウシャ</t>
    </rPh>
    <rPh sb="31" eb="32">
      <t>オ</t>
    </rPh>
    <phoneticPr fontId="1"/>
  </si>
  <si>
    <t>・発令簿
・組織図</t>
    <rPh sb="1" eb="3">
      <t>ハツレイ</t>
    </rPh>
    <rPh sb="3" eb="4">
      <t>ボ</t>
    </rPh>
    <rPh sb="6" eb="9">
      <t>ソシキズ</t>
    </rPh>
    <phoneticPr fontId="1"/>
  </si>
  <si>
    <t>平24条例100第194条の20(準用第35条第3項)、平25道規則37第45条の6（準用第3条の2）
【平18厚令171第206条の20（準用第34条第3項）】</t>
    <phoneticPr fontId="1"/>
  </si>
  <si>
    <t>※指定自立瀬克援助事業所におけるサービス管理席に社については、常勤換算方法により、必要な員数の配置が求められるものではないが、サービス管理責任者としての業務を適切に遂行する観点から、必要な勤務時間が確保されている必要があること。
※サービス管理責任者については、当該指定自立生活援助事業所に置かれる地域生活支援員の職務と兼務して差し支えない。</t>
    <rPh sb="1" eb="11">
      <t>シテイジリツセカツエンジョジギョウ</t>
    </rPh>
    <rPh sb="11" eb="12">
      <t>ショ</t>
    </rPh>
    <rPh sb="20" eb="23">
      <t>カンリセキ</t>
    </rPh>
    <rPh sb="24" eb="25">
      <t>シャ</t>
    </rPh>
    <rPh sb="31" eb="37">
      <t>ジョウキンカンサンホウホウ</t>
    </rPh>
    <rPh sb="41" eb="43">
      <t>ヒツヨウ</t>
    </rPh>
    <rPh sb="44" eb="46">
      <t>インスウ</t>
    </rPh>
    <rPh sb="47" eb="49">
      <t>ハイチ</t>
    </rPh>
    <rPh sb="50" eb="51">
      <t>モト</t>
    </rPh>
    <rPh sb="67" eb="72">
      <t>カンリセキニンシャ</t>
    </rPh>
    <rPh sb="76" eb="78">
      <t>ギョウム</t>
    </rPh>
    <rPh sb="79" eb="81">
      <t>テキセツ</t>
    </rPh>
    <rPh sb="82" eb="84">
      <t>スイコウ</t>
    </rPh>
    <rPh sb="86" eb="88">
      <t>カンテン</t>
    </rPh>
    <rPh sb="91" eb="93">
      <t>ヒツヨウ</t>
    </rPh>
    <rPh sb="94" eb="98">
      <t>キンムジカン</t>
    </rPh>
    <rPh sb="99" eb="101">
      <t>カクホ</t>
    </rPh>
    <rPh sb="106" eb="108">
      <t>ヒツヨウ</t>
    </rPh>
    <rPh sb="120" eb="125">
      <t>カンリセキニンシャ</t>
    </rPh>
    <phoneticPr fontId="1"/>
  </si>
  <si>
    <t>(1)　感染症や非常災害の発生時において、利用者に対する指定自立生活援助の提供を継続的に実施するための、及び非常時の体制で早期の業務再開を図るための計画（業務継続計画）を策定し、当該業務継続計画に従い必要な措置を講じているか。</t>
    <rPh sb="4" eb="7">
      <t>カンセンショウ</t>
    </rPh>
    <rPh sb="8" eb="10">
      <t>ヒジョウ</t>
    </rPh>
    <rPh sb="10" eb="12">
      <t>サイガイ</t>
    </rPh>
    <rPh sb="13" eb="16">
      <t>ハッセイジ</t>
    </rPh>
    <rPh sb="21" eb="24">
      <t>リヨウシャ</t>
    </rPh>
    <rPh sb="25" eb="26">
      <t>タイ</t>
    </rPh>
    <rPh sb="28" eb="30">
      <t>シテイ</t>
    </rPh>
    <rPh sb="30" eb="32">
      <t>ジリツ</t>
    </rPh>
    <rPh sb="32" eb="34">
      <t>セイカツ</t>
    </rPh>
    <rPh sb="34" eb="36">
      <t>エンジョ</t>
    </rPh>
    <rPh sb="37" eb="39">
      <t>テイキョウ</t>
    </rPh>
    <rPh sb="40" eb="43">
      <t>ケイゾクテキ</t>
    </rPh>
    <rPh sb="44" eb="46">
      <t>ジッシ</t>
    </rPh>
    <rPh sb="52" eb="53">
      <t>オヨ</t>
    </rPh>
    <rPh sb="54" eb="57">
      <t>ヒジョウジ</t>
    </rPh>
    <rPh sb="58" eb="60">
      <t>タイセイ</t>
    </rPh>
    <rPh sb="61" eb="63">
      <t>ソウキ</t>
    </rPh>
    <rPh sb="64" eb="66">
      <t>ギョウム</t>
    </rPh>
    <rPh sb="66" eb="68">
      <t>サイカイ</t>
    </rPh>
    <rPh sb="69" eb="70">
      <t>ハカ</t>
    </rPh>
    <rPh sb="74" eb="76">
      <t>ケイカク</t>
    </rPh>
    <rPh sb="77" eb="79">
      <t>ギョウム</t>
    </rPh>
    <rPh sb="79" eb="81">
      <t>ケイゾク</t>
    </rPh>
    <rPh sb="81" eb="83">
      <t>ケイカク</t>
    </rPh>
    <rPh sb="85" eb="87">
      <t>サクテイ</t>
    </rPh>
    <rPh sb="89" eb="91">
      <t>トウガイ</t>
    </rPh>
    <rPh sb="91" eb="93">
      <t>ギョウム</t>
    </rPh>
    <rPh sb="93" eb="95">
      <t>ケイゾク</t>
    </rPh>
    <rPh sb="95" eb="97">
      <t>ケイカク</t>
    </rPh>
    <rPh sb="98" eb="99">
      <t>シタガ</t>
    </rPh>
    <rPh sb="100" eb="102">
      <t>ヒツヨウ</t>
    </rPh>
    <rPh sb="103" eb="105">
      <t>ソチ</t>
    </rPh>
    <rPh sb="106" eb="107">
      <t>コウ</t>
    </rPh>
    <phoneticPr fontId="1"/>
  </si>
  <si>
    <t>・訓練等給付費請求明細書
・雇用契約書
・研修修了証明書
・相談援助の記録
・研修記録</t>
    <rPh sb="14" eb="16">
      <t>コヨウ</t>
    </rPh>
    <rPh sb="16" eb="19">
      <t>ケイヤクショ</t>
    </rPh>
    <rPh sb="21" eb="23">
      <t>ケンシュウ</t>
    </rPh>
    <rPh sb="23" eb="25">
      <t>シュウリョウ</t>
    </rPh>
    <rPh sb="25" eb="28">
      <t>ショウメイショ</t>
    </rPh>
    <rPh sb="30" eb="32">
      <t>ソウダン</t>
    </rPh>
    <rPh sb="32" eb="34">
      <t>エンジョ</t>
    </rPh>
    <rPh sb="35" eb="37">
      <t>キロク</t>
    </rPh>
    <rPh sb="39" eb="41">
      <t>ケンシュウ</t>
    </rPh>
    <rPh sb="41" eb="43">
      <t>キロク</t>
    </rPh>
    <phoneticPr fontId="1"/>
  </si>
  <si>
    <t>４　ピアサポート体制加算</t>
    <rPh sb="8" eb="10">
      <t>タイセイ</t>
    </rPh>
    <rPh sb="10" eb="12">
      <t>カサン</t>
    </rPh>
    <phoneticPr fontId="1"/>
  </si>
  <si>
    <t>７　緊急時支援加算</t>
    <rPh sb="2" eb="5">
      <t>キンキュウジ</t>
    </rPh>
    <rPh sb="5" eb="7">
      <t>シエン</t>
    </rPh>
    <rPh sb="7" eb="9">
      <t>カサン</t>
    </rPh>
    <phoneticPr fontId="1"/>
  </si>
  <si>
    <t>９　日常生活支援情報提供加算</t>
    <rPh sb="2" eb="4">
      <t>ニチジョウ</t>
    </rPh>
    <rPh sb="4" eb="6">
      <t>セイカツ</t>
    </rPh>
    <rPh sb="6" eb="8">
      <t>シエン</t>
    </rPh>
    <rPh sb="8" eb="10">
      <t>ジョウホウ</t>
    </rPh>
    <rPh sb="10" eb="12">
      <t>テイキョウ</t>
    </rPh>
    <rPh sb="12" eb="14">
      <t>カサン</t>
    </rPh>
    <phoneticPr fontId="1"/>
  </si>
  <si>
    <t>10　居住支援連携体制加算</t>
    <rPh sb="3" eb="5">
      <t>キョジュウ</t>
    </rPh>
    <rPh sb="5" eb="7">
      <t>シエン</t>
    </rPh>
    <rPh sb="7" eb="9">
      <t>レンケイ</t>
    </rPh>
    <rPh sb="9" eb="11">
      <t>タイセイ</t>
    </rPh>
    <rPh sb="11" eb="13">
      <t>カサン</t>
    </rPh>
    <phoneticPr fontId="1"/>
  </si>
  <si>
    <t>10　地域居住支援体制強化推進加算</t>
    <rPh sb="3" eb="5">
      <t>チイキ</t>
    </rPh>
    <rPh sb="5" eb="7">
      <t>キョジュウ</t>
    </rPh>
    <rPh sb="7" eb="9">
      <t>シエン</t>
    </rPh>
    <rPh sb="9" eb="11">
      <t>タイセイ</t>
    </rPh>
    <rPh sb="11" eb="13">
      <t>キョウカ</t>
    </rPh>
    <rPh sb="13" eb="15">
      <t>スイシン</t>
    </rPh>
    <rPh sb="15" eb="17">
      <t>カサン</t>
    </rPh>
    <phoneticPr fontId="1"/>
  </si>
  <si>
    <t>　　「厚生労働大臣が定める基準」（平成18年厚生労働省告示第543号）に適合しているものとして知事に届け出た指定自立生活援助事業所において、指定自立生活援助を行った場合に１月につき所定単位数を加算しているか。
※「厚生労働大臣が定める基準」の三十九
　次に掲げる基準のいずれにも適合すること。
(1)　障害者総合支援法第78条第２項に規定する地域生活支援事業として行われる研修（障害者ピアサポート研修における基礎研修及び専門研修に限る。）の課程を修了し、当該研修ｓの事業を行った者から当該研修の課程を修了し、当該研修の事業を行った者から当該研修の課程を修了した旨の証明書の交付を受けた者であって、次の①及び②に掲げるものを指定自立生活援助事業所の従業者としてそれぞれ常勤換算方法で0.5以上配置していること。
①障害者総合支援法第4条第1項に規定する障害者又は障害者であったと知事が認める者
②管理者、サービス管理責任者又は地域生活支援員
(2)(1)に掲げ津者のいずれかにより、当該指定自立生活援助事業所の従業者に対し、障害者に対する配慮等に関する研修が年1回以上行われていること。
(3)(1)に掲げる者を配置している旨を公表していること。</t>
    <rPh sb="36" eb="38">
      <t>テキゴウ</t>
    </rPh>
    <rPh sb="47" eb="49">
      <t>チジ</t>
    </rPh>
    <rPh sb="50" eb="51">
      <t>トド</t>
    </rPh>
    <rPh sb="52" eb="53">
      <t>デ</t>
    </rPh>
    <rPh sb="54" eb="56">
      <t>シテイ</t>
    </rPh>
    <rPh sb="56" eb="58">
      <t>ジリツ</t>
    </rPh>
    <rPh sb="58" eb="60">
      <t>セイカツ</t>
    </rPh>
    <rPh sb="60" eb="62">
      <t>エンジョ</t>
    </rPh>
    <rPh sb="62" eb="64">
      <t>ジギョウ</t>
    </rPh>
    <rPh sb="64" eb="65">
      <t>ショ</t>
    </rPh>
    <rPh sb="70" eb="72">
      <t>シテイ</t>
    </rPh>
    <rPh sb="72" eb="74">
      <t>ジリツ</t>
    </rPh>
    <rPh sb="74" eb="76">
      <t>セイカツ</t>
    </rPh>
    <rPh sb="76" eb="78">
      <t>エンジョ</t>
    </rPh>
    <rPh sb="79" eb="80">
      <t>オコナ</t>
    </rPh>
    <rPh sb="82" eb="84">
      <t>バアイ</t>
    </rPh>
    <rPh sb="86" eb="87">
      <t>ツキ</t>
    </rPh>
    <rPh sb="90" eb="92">
      <t>ショテイ</t>
    </rPh>
    <rPh sb="92" eb="95">
      <t>タンイスウ</t>
    </rPh>
    <rPh sb="96" eb="98">
      <t>カサン</t>
    </rPh>
    <rPh sb="118" eb="120">
      <t>キジュン</t>
    </rPh>
    <rPh sb="122" eb="125">
      <t>サンジュウキュウ</t>
    </rPh>
    <rPh sb="152" eb="155">
      <t>ショウガイシャ</t>
    </rPh>
    <rPh sb="155" eb="157">
      <t>ソウゴウ</t>
    </rPh>
    <rPh sb="157" eb="159">
      <t>シエン</t>
    </rPh>
    <rPh sb="159" eb="160">
      <t>ホウ</t>
    </rPh>
    <rPh sb="160" eb="161">
      <t>ダイ</t>
    </rPh>
    <rPh sb="163" eb="164">
      <t>ジョウ</t>
    </rPh>
    <rPh sb="164" eb="165">
      <t>ダイ</t>
    </rPh>
    <rPh sb="166" eb="167">
      <t>コウ</t>
    </rPh>
    <rPh sb="168" eb="170">
      <t>キテイ</t>
    </rPh>
    <rPh sb="172" eb="174">
      <t>チイキ</t>
    </rPh>
    <rPh sb="174" eb="176">
      <t>セイカツ</t>
    </rPh>
    <rPh sb="176" eb="178">
      <t>シエン</t>
    </rPh>
    <rPh sb="178" eb="180">
      <t>ジギョウ</t>
    </rPh>
    <rPh sb="183" eb="184">
      <t>オコナ</t>
    </rPh>
    <rPh sb="187" eb="189">
      <t>ケンシュウ</t>
    </rPh>
    <rPh sb="190" eb="193">
      <t>ショウガイシャ</t>
    </rPh>
    <rPh sb="199" eb="201">
      <t>ケンシュウ</t>
    </rPh>
    <rPh sb="205" eb="207">
      <t>キソ</t>
    </rPh>
    <rPh sb="207" eb="209">
      <t>ケンシュウ</t>
    </rPh>
    <rPh sb="209" eb="210">
      <t>オヨ</t>
    </rPh>
    <rPh sb="211" eb="213">
      <t>センモン</t>
    </rPh>
    <rPh sb="213" eb="215">
      <t>ケンシュウ</t>
    </rPh>
    <rPh sb="216" eb="217">
      <t>カギ</t>
    </rPh>
    <rPh sb="221" eb="223">
      <t>カテイ</t>
    </rPh>
    <rPh sb="224" eb="226">
      <t>シュウリョウ</t>
    </rPh>
    <rPh sb="228" eb="230">
      <t>トウガイ</t>
    </rPh>
    <rPh sb="230" eb="232">
      <t>ケンシュウ</t>
    </rPh>
    <rPh sb="234" eb="236">
      <t>ジギョウ</t>
    </rPh>
    <rPh sb="237" eb="238">
      <t>オコナ</t>
    </rPh>
    <rPh sb="240" eb="241">
      <t>シャ</t>
    </rPh>
    <rPh sb="243" eb="245">
      <t>トウガイ</t>
    </rPh>
    <rPh sb="245" eb="247">
      <t>ケンシュウ</t>
    </rPh>
    <rPh sb="248" eb="250">
      <t>カテイ</t>
    </rPh>
    <rPh sb="251" eb="253">
      <t>シュウリョウ</t>
    </rPh>
    <rPh sb="255" eb="257">
      <t>トウガイ</t>
    </rPh>
    <rPh sb="257" eb="259">
      <t>ケンシュウ</t>
    </rPh>
    <rPh sb="260" eb="262">
      <t>ジギョウ</t>
    </rPh>
    <rPh sb="263" eb="264">
      <t>オコナ</t>
    </rPh>
    <phoneticPr fontId="1"/>
  </si>
  <si>
    <t>　緊急時支援加算（Ⅰ）については、指定自立生活援助事業者が、利用者に対して、当該利用者の特性に起因して生じた緊急の事態その他の緊急に支援が必要な事態が生じた場合において、当該利用者又はその家族等からの要請に基づき、深夜に速やかに当該利用者の居宅等への訪問又は一時的な滞在による支援を行った場合に、１日につき所定単位数を加算しているか。</t>
    <rPh sb="1" eb="4">
      <t>キンキュウジ</t>
    </rPh>
    <rPh sb="4" eb="6">
      <t>シエン</t>
    </rPh>
    <rPh sb="6" eb="8">
      <t>カサン</t>
    </rPh>
    <rPh sb="17" eb="19">
      <t>シテイ</t>
    </rPh>
    <rPh sb="19" eb="21">
      <t>ジリツ</t>
    </rPh>
    <rPh sb="21" eb="23">
      <t>セイカツ</t>
    </rPh>
    <rPh sb="23" eb="25">
      <t>エンジョ</t>
    </rPh>
    <rPh sb="25" eb="28">
      <t>ジギョウシャ</t>
    </rPh>
    <rPh sb="30" eb="33">
      <t>リヨウシャ</t>
    </rPh>
    <rPh sb="34" eb="35">
      <t>タイ</t>
    </rPh>
    <rPh sb="38" eb="40">
      <t>トウガイ</t>
    </rPh>
    <rPh sb="40" eb="43">
      <t>リヨウシャ</t>
    </rPh>
    <rPh sb="44" eb="46">
      <t>トクセイ</t>
    </rPh>
    <rPh sb="47" eb="49">
      <t>キイン</t>
    </rPh>
    <rPh sb="51" eb="52">
      <t>ショウ</t>
    </rPh>
    <rPh sb="54" eb="56">
      <t>キンキュウ</t>
    </rPh>
    <rPh sb="57" eb="59">
      <t>ジタイ</t>
    </rPh>
    <rPh sb="61" eb="62">
      <t>ホカ</t>
    </rPh>
    <rPh sb="63" eb="65">
      <t>キンキュウ</t>
    </rPh>
    <rPh sb="66" eb="68">
      <t>シエン</t>
    </rPh>
    <rPh sb="69" eb="71">
      <t>ヒツヨウ</t>
    </rPh>
    <rPh sb="72" eb="74">
      <t>ジタイ</t>
    </rPh>
    <rPh sb="75" eb="76">
      <t>ショウ</t>
    </rPh>
    <rPh sb="78" eb="80">
      <t>バアイ</t>
    </rPh>
    <rPh sb="85" eb="87">
      <t>トウガイ</t>
    </rPh>
    <rPh sb="87" eb="90">
      <t>リヨウシャ</t>
    </rPh>
    <rPh sb="90" eb="91">
      <t>マタ</t>
    </rPh>
    <rPh sb="94" eb="96">
      <t>カゾク</t>
    </rPh>
    <rPh sb="96" eb="97">
      <t>ナド</t>
    </rPh>
    <rPh sb="100" eb="102">
      <t>ヨウセイ</t>
    </rPh>
    <rPh sb="103" eb="104">
      <t>モト</t>
    </rPh>
    <rPh sb="107" eb="109">
      <t>シンヤ</t>
    </rPh>
    <rPh sb="110" eb="111">
      <t>スミ</t>
    </rPh>
    <rPh sb="114" eb="116">
      <t>トウガイ</t>
    </rPh>
    <rPh sb="116" eb="119">
      <t>リヨウシャ</t>
    </rPh>
    <rPh sb="120" eb="122">
      <t>キョタク</t>
    </rPh>
    <rPh sb="122" eb="123">
      <t>ナド</t>
    </rPh>
    <rPh sb="125" eb="127">
      <t>ホウモン</t>
    </rPh>
    <rPh sb="127" eb="128">
      <t>マタ</t>
    </rPh>
    <rPh sb="129" eb="132">
      <t>イチジテキ</t>
    </rPh>
    <rPh sb="133" eb="135">
      <t>タイザイ</t>
    </rPh>
    <rPh sb="138" eb="140">
      <t>シエン</t>
    </rPh>
    <rPh sb="141" eb="142">
      <t>オコナ</t>
    </rPh>
    <rPh sb="144" eb="146">
      <t>バアイ</t>
    </rPh>
    <rPh sb="149" eb="150">
      <t>ニチ</t>
    </rPh>
    <rPh sb="153" eb="155">
      <t>ショテイ</t>
    </rPh>
    <rPh sb="155" eb="157">
      <t>タンイ</t>
    </rPh>
    <rPh sb="157" eb="158">
      <t>スウ</t>
    </rPh>
    <rPh sb="159" eb="161">
      <t>カサン</t>
    </rPh>
    <phoneticPr fontId="1"/>
  </si>
  <si>
    <t>　緊急時支援加算(Ⅰ）が算定されている指定自立生活援助事業所が、「厚生労働大臣が定める施設基準」（平成18年厚生労働省告示第551号）に適合しているものとして知事に届け出た場合に、更に1日につき所定単位数に50単位を加算しているか。
※「厚生労働大臣が定める施設基準」の十五
　運営規程において、当該指定自立生活援助事業所が市町村により地域生活支援拠点等として位置付けられていることを定めていること。
　</t>
    <rPh sb="1" eb="4">
      <t>キンキュウジ</t>
    </rPh>
    <rPh sb="4" eb="6">
      <t>シエン</t>
    </rPh>
    <rPh sb="6" eb="8">
      <t>カサン</t>
    </rPh>
    <rPh sb="12" eb="14">
      <t>サンテイ</t>
    </rPh>
    <rPh sb="19" eb="21">
      <t>シテイ</t>
    </rPh>
    <rPh sb="21" eb="23">
      <t>ジリツ</t>
    </rPh>
    <rPh sb="23" eb="25">
      <t>セイカツ</t>
    </rPh>
    <rPh sb="25" eb="27">
      <t>エンジョ</t>
    </rPh>
    <rPh sb="27" eb="29">
      <t>ジギョウ</t>
    </rPh>
    <rPh sb="29" eb="30">
      <t>ショ</t>
    </rPh>
    <rPh sb="33" eb="35">
      <t>コウセイ</t>
    </rPh>
    <rPh sb="35" eb="37">
      <t>ロウドウ</t>
    </rPh>
    <rPh sb="37" eb="39">
      <t>ダイジン</t>
    </rPh>
    <rPh sb="40" eb="41">
      <t>サダ</t>
    </rPh>
    <rPh sb="43" eb="45">
      <t>シセツ</t>
    </rPh>
    <rPh sb="45" eb="47">
      <t>キジュン</t>
    </rPh>
    <rPh sb="68" eb="70">
      <t>テキゴウ</t>
    </rPh>
    <rPh sb="79" eb="81">
      <t>チジ</t>
    </rPh>
    <rPh sb="82" eb="83">
      <t>トド</t>
    </rPh>
    <rPh sb="84" eb="85">
      <t>デ</t>
    </rPh>
    <rPh sb="86" eb="88">
      <t>バアイ</t>
    </rPh>
    <rPh sb="90" eb="91">
      <t>サラ</t>
    </rPh>
    <rPh sb="93" eb="94">
      <t>ニチ</t>
    </rPh>
    <rPh sb="97" eb="99">
      <t>ショテイ</t>
    </rPh>
    <rPh sb="99" eb="102">
      <t>タンイスウ</t>
    </rPh>
    <rPh sb="105" eb="107">
      <t>タンイ</t>
    </rPh>
    <rPh sb="108" eb="110">
      <t>カサン</t>
    </rPh>
    <rPh sb="130" eb="132">
      <t>シセツ</t>
    </rPh>
    <rPh sb="136" eb="138">
      <t>ジュウゴ</t>
    </rPh>
    <rPh sb="140" eb="142">
      <t>ウンエイ</t>
    </rPh>
    <rPh sb="142" eb="144">
      <t>キテイ</t>
    </rPh>
    <rPh sb="149" eb="151">
      <t>トウガイ</t>
    </rPh>
    <rPh sb="151" eb="153">
      <t>シテイ</t>
    </rPh>
    <rPh sb="153" eb="155">
      <t>ジリツ</t>
    </rPh>
    <rPh sb="155" eb="157">
      <t>セイカツ</t>
    </rPh>
    <rPh sb="157" eb="159">
      <t>エンジョ</t>
    </rPh>
    <rPh sb="159" eb="161">
      <t>ジギョウ</t>
    </rPh>
    <rPh sb="161" eb="162">
      <t>ショ</t>
    </rPh>
    <rPh sb="163" eb="166">
      <t>シチョウソン</t>
    </rPh>
    <rPh sb="169" eb="171">
      <t>チイキ</t>
    </rPh>
    <rPh sb="171" eb="173">
      <t>セイカツ</t>
    </rPh>
    <rPh sb="173" eb="175">
      <t>シエン</t>
    </rPh>
    <rPh sb="175" eb="177">
      <t>キョテン</t>
    </rPh>
    <rPh sb="177" eb="178">
      <t>ナド</t>
    </rPh>
    <rPh sb="181" eb="183">
      <t>イチ</t>
    </rPh>
    <rPh sb="183" eb="184">
      <t>ツ</t>
    </rPh>
    <rPh sb="193" eb="194">
      <t>サダ</t>
    </rPh>
    <phoneticPr fontId="1"/>
  </si>
  <si>
    <t>　緊急時支援加算（Ⅱ）については、指定自立生活援助事業者が、利用者に対して、当該利用者の障害の特性に起因して生じた緊急の事態その他の緊急に支援が必要な事態が生じた場合において、当該利用者又はその家族等からの要請に基づき、深夜に電話による相談援助を行った場合に、１日につき所定単位数を加算しているか。</t>
    <rPh sb="1" eb="3">
      <t>キンキュウ</t>
    </rPh>
    <rPh sb="3" eb="4">
      <t>トキ</t>
    </rPh>
    <rPh sb="4" eb="6">
      <t>シエン</t>
    </rPh>
    <rPh sb="6" eb="8">
      <t>カサン</t>
    </rPh>
    <rPh sb="17" eb="19">
      <t>シテイ</t>
    </rPh>
    <rPh sb="19" eb="21">
      <t>ジリツ</t>
    </rPh>
    <rPh sb="21" eb="23">
      <t>セイカツ</t>
    </rPh>
    <rPh sb="23" eb="25">
      <t>エンジョ</t>
    </rPh>
    <rPh sb="25" eb="28">
      <t>ジギョウシャ</t>
    </rPh>
    <rPh sb="30" eb="33">
      <t>リヨウシャ</t>
    </rPh>
    <rPh sb="34" eb="35">
      <t>タイ</t>
    </rPh>
    <rPh sb="38" eb="40">
      <t>トウガイ</t>
    </rPh>
    <rPh sb="40" eb="43">
      <t>リヨウシャ</t>
    </rPh>
    <rPh sb="44" eb="46">
      <t>ショウガイ</t>
    </rPh>
    <rPh sb="47" eb="49">
      <t>トクセイ</t>
    </rPh>
    <rPh sb="50" eb="52">
      <t>キイン</t>
    </rPh>
    <rPh sb="54" eb="55">
      <t>ショウ</t>
    </rPh>
    <rPh sb="57" eb="59">
      <t>キンキュウ</t>
    </rPh>
    <rPh sb="60" eb="62">
      <t>ジタイ</t>
    </rPh>
    <rPh sb="64" eb="65">
      <t>ホカ</t>
    </rPh>
    <rPh sb="66" eb="68">
      <t>キンキュウ</t>
    </rPh>
    <rPh sb="69" eb="71">
      <t>シエン</t>
    </rPh>
    <rPh sb="72" eb="74">
      <t>ヒツヨウ</t>
    </rPh>
    <rPh sb="75" eb="77">
      <t>ジタイ</t>
    </rPh>
    <rPh sb="78" eb="79">
      <t>ショウ</t>
    </rPh>
    <rPh sb="81" eb="83">
      <t>バアイ</t>
    </rPh>
    <rPh sb="88" eb="90">
      <t>トウガイ</t>
    </rPh>
    <rPh sb="90" eb="93">
      <t>リヨウシャ</t>
    </rPh>
    <rPh sb="93" eb="94">
      <t>マタ</t>
    </rPh>
    <rPh sb="97" eb="99">
      <t>カゾク</t>
    </rPh>
    <rPh sb="99" eb="100">
      <t>ナド</t>
    </rPh>
    <rPh sb="103" eb="105">
      <t>ヨウセイ</t>
    </rPh>
    <rPh sb="106" eb="107">
      <t>モト</t>
    </rPh>
    <rPh sb="110" eb="112">
      <t>シンヤ</t>
    </rPh>
    <rPh sb="113" eb="115">
      <t>デンワ</t>
    </rPh>
    <rPh sb="118" eb="120">
      <t>ソウダン</t>
    </rPh>
    <rPh sb="120" eb="122">
      <t>エンジョ</t>
    </rPh>
    <rPh sb="123" eb="124">
      <t>オコナ</t>
    </rPh>
    <rPh sb="126" eb="128">
      <t>バアイ</t>
    </rPh>
    <rPh sb="131" eb="132">
      <t>ニチ</t>
    </rPh>
    <rPh sb="135" eb="137">
      <t>ショテイ</t>
    </rPh>
    <rPh sb="137" eb="140">
      <t>タンイスウ</t>
    </rPh>
    <rPh sb="141" eb="143">
      <t>カサン</t>
    </rPh>
    <phoneticPr fontId="1"/>
  </si>
  <si>
    <t>【平18厚告523別表第14の3の6の注１】</t>
    <phoneticPr fontId="1"/>
  </si>
  <si>
    <t>【平18厚告523別表第14の3の6の注3】</t>
    <phoneticPr fontId="1"/>
  </si>
  <si>
    <t xml:space="preserve">
【平18厚告523別表第14の3の3の注、平18厚告543】</t>
    <rPh sb="22" eb="23">
      <t>ヒラ</t>
    </rPh>
    <rPh sb="25" eb="26">
      <t>アツ</t>
    </rPh>
    <rPh sb="26" eb="27">
      <t>コク</t>
    </rPh>
    <phoneticPr fontId="1"/>
  </si>
  <si>
    <t>【平18厚告523別表第14の3の6の注2、平18厚告551】</t>
    <phoneticPr fontId="1"/>
  </si>
  <si>
    <t>・訓練等給付費請求明細書
・自立生活援助の提供に関する記録</t>
  </si>
  <si>
    <t>・訓練等給付費請求明細書
・自立生活援助の提供に関する記録</t>
    <phoneticPr fontId="1"/>
  </si>
  <si>
    <t>・訓練等給付費請求明細書
・運営規程</t>
    <rPh sb="14" eb="16">
      <t>ウンエイ</t>
    </rPh>
    <rPh sb="16" eb="18">
      <t>キテイ</t>
    </rPh>
    <phoneticPr fontId="1"/>
  </si>
  <si>
    <t>　指定自立生活援助事業所の利用者のうち、精神科病院等に通院する者について、当該利用者の自立した日常生活を維持するために必要と認めらえれる場合において、当該指定自立生活援助事業所の従事者が、あらかじめ当該利用者の同意を得て、当該精神科病院等の松陰に対して、当該利用者の心身の状況、生活環境等の当該利用者の自立した日常生活の維持に必要な情報を提供した場合に、当該利用者１人につき１月に1回を限度として所定単位数を加算しているか。</t>
    <rPh sb="1" eb="3">
      <t>シテイ</t>
    </rPh>
    <rPh sb="3" eb="5">
      <t>ジリツ</t>
    </rPh>
    <rPh sb="5" eb="7">
      <t>セイカツ</t>
    </rPh>
    <rPh sb="7" eb="9">
      <t>エンジョ</t>
    </rPh>
    <rPh sb="9" eb="12">
      <t>ジギョウショ</t>
    </rPh>
    <rPh sb="13" eb="16">
      <t>リヨウシャ</t>
    </rPh>
    <rPh sb="20" eb="23">
      <t>セイシンカ</t>
    </rPh>
    <rPh sb="23" eb="26">
      <t>ビョウインナド</t>
    </rPh>
    <rPh sb="27" eb="29">
      <t>ツウイン</t>
    </rPh>
    <rPh sb="31" eb="32">
      <t>シャ</t>
    </rPh>
    <rPh sb="37" eb="39">
      <t>トウガイ</t>
    </rPh>
    <rPh sb="39" eb="42">
      <t>リヨウシャ</t>
    </rPh>
    <rPh sb="43" eb="45">
      <t>ジリツ</t>
    </rPh>
    <rPh sb="47" eb="49">
      <t>ニチジョウ</t>
    </rPh>
    <rPh sb="49" eb="51">
      <t>セイカツ</t>
    </rPh>
    <rPh sb="52" eb="54">
      <t>イジ</t>
    </rPh>
    <rPh sb="59" eb="61">
      <t>ヒツヨウ</t>
    </rPh>
    <rPh sb="62" eb="63">
      <t>ミト</t>
    </rPh>
    <rPh sb="68" eb="70">
      <t>バアイ</t>
    </rPh>
    <rPh sb="75" eb="77">
      <t>トウガイ</t>
    </rPh>
    <rPh sb="77" eb="79">
      <t>シテイ</t>
    </rPh>
    <rPh sb="79" eb="81">
      <t>ジリツ</t>
    </rPh>
    <rPh sb="81" eb="83">
      <t>セイカツ</t>
    </rPh>
    <rPh sb="83" eb="85">
      <t>エンジョ</t>
    </rPh>
    <rPh sb="85" eb="87">
      <t>ジギョウ</t>
    </rPh>
    <rPh sb="87" eb="88">
      <t>ショ</t>
    </rPh>
    <rPh sb="89" eb="92">
      <t>ジュウジシャ</t>
    </rPh>
    <rPh sb="99" eb="101">
      <t>トウガイ</t>
    </rPh>
    <rPh sb="101" eb="104">
      <t>リヨウシャ</t>
    </rPh>
    <rPh sb="105" eb="107">
      <t>ドウイ</t>
    </rPh>
    <rPh sb="108" eb="109">
      <t>エ</t>
    </rPh>
    <rPh sb="111" eb="113">
      <t>トウガイ</t>
    </rPh>
    <rPh sb="113" eb="116">
      <t>セイシンカ</t>
    </rPh>
    <rPh sb="116" eb="118">
      <t>ビョウイン</t>
    </rPh>
    <rPh sb="118" eb="119">
      <t>ナド</t>
    </rPh>
    <rPh sb="120" eb="122">
      <t>ショウイン</t>
    </rPh>
    <rPh sb="123" eb="124">
      <t>タイ</t>
    </rPh>
    <rPh sb="127" eb="129">
      <t>トウガイ</t>
    </rPh>
    <rPh sb="129" eb="132">
      <t>リヨウシャ</t>
    </rPh>
    <rPh sb="133" eb="135">
      <t>シンシン</t>
    </rPh>
    <rPh sb="136" eb="138">
      <t>ジョウキョウ</t>
    </rPh>
    <rPh sb="139" eb="141">
      <t>セイカツ</t>
    </rPh>
    <rPh sb="141" eb="143">
      <t>カンキョウ</t>
    </rPh>
    <rPh sb="143" eb="144">
      <t>ナド</t>
    </rPh>
    <rPh sb="145" eb="147">
      <t>トウガイ</t>
    </rPh>
    <rPh sb="147" eb="150">
      <t>リヨウシャ</t>
    </rPh>
    <rPh sb="151" eb="153">
      <t>ジリツ</t>
    </rPh>
    <rPh sb="155" eb="157">
      <t>ニチジョウ</t>
    </rPh>
    <rPh sb="157" eb="159">
      <t>セイカツ</t>
    </rPh>
    <rPh sb="160" eb="162">
      <t>イジ</t>
    </rPh>
    <rPh sb="163" eb="165">
      <t>ヒツヨウ</t>
    </rPh>
    <rPh sb="166" eb="168">
      <t>ジョウホウ</t>
    </rPh>
    <rPh sb="169" eb="171">
      <t>テイキョウ</t>
    </rPh>
    <rPh sb="173" eb="175">
      <t>バアイ</t>
    </rPh>
    <rPh sb="177" eb="179">
      <t>トウガイ</t>
    </rPh>
    <rPh sb="179" eb="182">
      <t>リヨウシャ</t>
    </rPh>
    <rPh sb="183" eb="184">
      <t>ニン</t>
    </rPh>
    <rPh sb="188" eb="189">
      <t>ツキ</t>
    </rPh>
    <rPh sb="191" eb="192">
      <t>カイ</t>
    </rPh>
    <rPh sb="193" eb="195">
      <t>ゲンド</t>
    </rPh>
    <rPh sb="198" eb="200">
      <t>ショテイ</t>
    </rPh>
    <rPh sb="200" eb="203">
      <t>タンイスウ</t>
    </rPh>
    <rPh sb="204" eb="206">
      <t>カサン</t>
    </rPh>
    <phoneticPr fontId="1"/>
  </si>
  <si>
    <t>　「厚生労働大臣が定める基準」に適合しているものとして知事に届け出た指定自立生活援助事業所において住宅確保用配慮者居住支援法人（住宅確保要配慮配慮者に対する賃貸住宅の共有の促進に関する法律（平成19年法律第112号）第40条に規定する住宅確保用配慮者居住支援法人をいう。以下同じ。）又は同法第51条第１項に規定する住宅確保用配慮者居住支援協議会に対して、１月に1回以上、利用者の住宅の確保及び居住の支援に必要な情報を共有した場合に、１月につき所定単位数を加算しているか。
※「厚生労働大臣が定める基準」の三十九
　次に掲げる基準のいずれにも適合すること。
(1)　住宅確保要配慮配慮者に対する賃貸住宅の共有の促進に関する法律第40条に規定する住宅確保要配慮者居住支援法人又は同法第51条第１項に規定する住宅確保要配慮者居住支援協議会との連携により、利用者の住宅確保及び居住の支援を図る体制を確保していること。
（２Ｉ（１）に規定する体制を確保している旨を公表していること。</t>
    <rPh sb="2" eb="4">
      <t>コウセイ</t>
    </rPh>
    <rPh sb="4" eb="6">
      <t>ロウドウ</t>
    </rPh>
    <rPh sb="6" eb="8">
      <t>ダイジン</t>
    </rPh>
    <rPh sb="9" eb="10">
      <t>サダ</t>
    </rPh>
    <rPh sb="12" eb="14">
      <t>キジュン</t>
    </rPh>
    <rPh sb="16" eb="18">
      <t>テキゴウ</t>
    </rPh>
    <rPh sb="27" eb="29">
      <t>チジ</t>
    </rPh>
    <rPh sb="30" eb="31">
      <t>トド</t>
    </rPh>
    <rPh sb="32" eb="33">
      <t>デ</t>
    </rPh>
    <rPh sb="34" eb="36">
      <t>シテイ</t>
    </rPh>
    <rPh sb="36" eb="38">
      <t>ジリツ</t>
    </rPh>
    <rPh sb="38" eb="40">
      <t>セイカツ</t>
    </rPh>
    <rPh sb="40" eb="42">
      <t>エンジョ</t>
    </rPh>
    <rPh sb="42" eb="44">
      <t>ジギョウ</t>
    </rPh>
    <rPh sb="44" eb="45">
      <t>ショ</t>
    </rPh>
    <rPh sb="49" eb="51">
      <t>ジュウタク</t>
    </rPh>
    <rPh sb="51" eb="53">
      <t>カクホ</t>
    </rPh>
    <rPh sb="53" eb="54">
      <t>ヨウ</t>
    </rPh>
    <rPh sb="54" eb="56">
      <t>ハイリョ</t>
    </rPh>
    <rPh sb="56" eb="57">
      <t>シャ</t>
    </rPh>
    <rPh sb="57" eb="59">
      <t>キョジュウ</t>
    </rPh>
    <rPh sb="59" eb="61">
      <t>シエン</t>
    </rPh>
    <rPh sb="61" eb="62">
      <t>ホウ</t>
    </rPh>
    <rPh sb="62" eb="63">
      <t>ジン</t>
    </rPh>
    <rPh sb="64" eb="66">
      <t>ジュウタク</t>
    </rPh>
    <rPh sb="66" eb="68">
      <t>カクホ</t>
    </rPh>
    <rPh sb="68" eb="69">
      <t>ヨウ</t>
    </rPh>
    <rPh sb="69" eb="71">
      <t>ハイリョ</t>
    </rPh>
    <rPh sb="71" eb="73">
      <t>ハイリョ</t>
    </rPh>
    <rPh sb="73" eb="74">
      <t>シャ</t>
    </rPh>
    <rPh sb="75" eb="76">
      <t>タイ</t>
    </rPh>
    <rPh sb="78" eb="80">
      <t>チンタイ</t>
    </rPh>
    <rPh sb="80" eb="82">
      <t>ジュウタク</t>
    </rPh>
    <rPh sb="83" eb="85">
      <t>キョウユウ</t>
    </rPh>
    <rPh sb="86" eb="88">
      <t>ソクシン</t>
    </rPh>
    <rPh sb="89" eb="90">
      <t>カン</t>
    </rPh>
    <rPh sb="92" eb="94">
      <t>ホウリツ</t>
    </rPh>
    <rPh sb="95" eb="97">
      <t>ヘイセイ</t>
    </rPh>
    <rPh sb="99" eb="100">
      <t>ネン</t>
    </rPh>
    <rPh sb="100" eb="102">
      <t>ホウリツ</t>
    </rPh>
    <rPh sb="102" eb="103">
      <t>ダイ</t>
    </rPh>
    <rPh sb="106" eb="107">
      <t>ゴウ</t>
    </rPh>
    <rPh sb="108" eb="109">
      <t>ダイ</t>
    </rPh>
    <rPh sb="111" eb="112">
      <t>ジョウ</t>
    </rPh>
    <rPh sb="113" eb="115">
      <t>キテイ</t>
    </rPh>
    <rPh sb="117" eb="119">
      <t>ジュウタク</t>
    </rPh>
    <rPh sb="119" eb="121">
      <t>カクホ</t>
    </rPh>
    <rPh sb="121" eb="122">
      <t>ヨウ</t>
    </rPh>
    <rPh sb="122" eb="124">
      <t>ハイリョ</t>
    </rPh>
    <rPh sb="124" eb="125">
      <t>シャ</t>
    </rPh>
    <rPh sb="125" eb="127">
      <t>キョジュウ</t>
    </rPh>
    <rPh sb="127" eb="129">
      <t>シエン</t>
    </rPh>
    <rPh sb="129" eb="130">
      <t>ホウ</t>
    </rPh>
    <rPh sb="130" eb="131">
      <t>ジン</t>
    </rPh>
    <rPh sb="135" eb="137">
      <t>イカ</t>
    </rPh>
    <rPh sb="137" eb="138">
      <t>オナ</t>
    </rPh>
    <rPh sb="141" eb="142">
      <t>マタ</t>
    </rPh>
    <rPh sb="143" eb="145">
      <t>ドウホウ</t>
    </rPh>
    <rPh sb="145" eb="146">
      <t>ダイ</t>
    </rPh>
    <rPh sb="148" eb="149">
      <t>ジョウ</t>
    </rPh>
    <rPh sb="149" eb="150">
      <t>ダイ</t>
    </rPh>
    <rPh sb="151" eb="152">
      <t>コウ</t>
    </rPh>
    <rPh sb="153" eb="155">
      <t>キテイ</t>
    </rPh>
    <rPh sb="157" eb="159">
      <t>ジュウタク</t>
    </rPh>
    <rPh sb="159" eb="161">
      <t>カクホ</t>
    </rPh>
    <rPh sb="161" eb="162">
      <t>ヨウ</t>
    </rPh>
    <rPh sb="162" eb="164">
      <t>ハイリョ</t>
    </rPh>
    <rPh sb="164" eb="165">
      <t>シャ</t>
    </rPh>
    <rPh sb="165" eb="167">
      <t>キョジュウ</t>
    </rPh>
    <rPh sb="167" eb="169">
      <t>シエン</t>
    </rPh>
    <rPh sb="169" eb="172">
      <t>キョウギカイ</t>
    </rPh>
    <rPh sb="173" eb="174">
      <t>タイ</t>
    </rPh>
    <rPh sb="178" eb="179">
      <t>ツキ</t>
    </rPh>
    <rPh sb="181" eb="184">
      <t>カイイジョウ</t>
    </rPh>
    <rPh sb="185" eb="188">
      <t>リヨウシャ</t>
    </rPh>
    <rPh sb="189" eb="191">
      <t>ジュウタク</t>
    </rPh>
    <rPh sb="192" eb="194">
      <t>カクホ</t>
    </rPh>
    <rPh sb="194" eb="195">
      <t>オヨ</t>
    </rPh>
    <rPh sb="196" eb="198">
      <t>キョジュウ</t>
    </rPh>
    <rPh sb="199" eb="201">
      <t>シエン</t>
    </rPh>
    <rPh sb="202" eb="204">
      <t>ヒツヨウ</t>
    </rPh>
    <rPh sb="205" eb="207">
      <t>ジョウホウ</t>
    </rPh>
    <rPh sb="208" eb="210">
      <t>キョウユウ</t>
    </rPh>
    <rPh sb="212" eb="214">
      <t>バアイ</t>
    </rPh>
    <rPh sb="217" eb="218">
      <t>ツキ</t>
    </rPh>
    <rPh sb="221" eb="223">
      <t>ショテイ</t>
    </rPh>
    <rPh sb="223" eb="226">
      <t>タンイスウ</t>
    </rPh>
    <rPh sb="227" eb="229">
      <t>カサン</t>
    </rPh>
    <phoneticPr fontId="1"/>
  </si>
  <si>
    <t>【平18厚告523別表第14の2の8の注】</t>
    <phoneticPr fontId="1"/>
  </si>
  <si>
    <t>【平18厚告523別表第14の2の9の注】</t>
  </si>
  <si>
    <t>【平18厚告523別表第14の2の10の注】</t>
  </si>
  <si>
    <t>　指定自立生活援助事業所の従業者が、当該指定自立生活援助事業所の利用者の同意を得て、当該利用者に対して、住宅確保要配慮者居住支援法人と共同して、居宅における生活上必要な説明及び指導を行った上で、協議会（障害者総合支援法第89条の３第1項に規定する協議会をいう。）又は保健、医療及び福祉関係者による協議の場（障害福祉サービス等及び障害児通所支援等の円滑な実施を確保するための基本的な指針（平成29年厚生労働省告示第116号）別表第一の八に規定する保健、医療及び福祉関係者による協議の場をいう。）に対し、当該説明及び指導の内容並びに住宅の確保及び居住の支援に係る課題を報告した場合に、当該指定自立生活援助事業所において、当該利用者１人につき１月に１回を限度として所定単位数を加算しているか。</t>
    <rPh sb="1" eb="3">
      <t>シテイ</t>
    </rPh>
    <rPh sb="3" eb="5">
      <t>ジリツ</t>
    </rPh>
    <rPh sb="5" eb="7">
      <t>セイカツ</t>
    </rPh>
    <rPh sb="7" eb="9">
      <t>エンジョ</t>
    </rPh>
    <rPh sb="9" eb="11">
      <t>ジギョウ</t>
    </rPh>
    <rPh sb="11" eb="12">
      <t>ショ</t>
    </rPh>
    <rPh sb="13" eb="16">
      <t>ジュウギョウシャ</t>
    </rPh>
    <rPh sb="18" eb="20">
      <t>トウガイ</t>
    </rPh>
    <rPh sb="20" eb="22">
      <t>シテイ</t>
    </rPh>
    <rPh sb="22" eb="24">
      <t>ジリツ</t>
    </rPh>
    <rPh sb="24" eb="26">
      <t>セイカツ</t>
    </rPh>
    <rPh sb="26" eb="28">
      <t>エンジョ</t>
    </rPh>
    <rPh sb="28" eb="30">
      <t>ジギョウ</t>
    </rPh>
    <rPh sb="30" eb="31">
      <t>ショ</t>
    </rPh>
    <rPh sb="32" eb="35">
      <t>リヨウシャ</t>
    </rPh>
    <rPh sb="36" eb="38">
      <t>ドウイ</t>
    </rPh>
    <rPh sb="39" eb="40">
      <t>エ</t>
    </rPh>
    <rPh sb="42" eb="44">
      <t>トウガイ</t>
    </rPh>
    <rPh sb="44" eb="47">
      <t>リヨウシャ</t>
    </rPh>
    <rPh sb="48" eb="49">
      <t>タイ</t>
    </rPh>
    <rPh sb="52" eb="54">
      <t>ジュウタク</t>
    </rPh>
    <rPh sb="54" eb="56">
      <t>カクホ</t>
    </rPh>
    <rPh sb="56" eb="57">
      <t>ヨウ</t>
    </rPh>
    <rPh sb="57" eb="59">
      <t>ハイリョ</t>
    </rPh>
    <rPh sb="59" eb="60">
      <t>シャ</t>
    </rPh>
    <rPh sb="60" eb="62">
      <t>キョジュウ</t>
    </rPh>
    <rPh sb="62" eb="64">
      <t>シエン</t>
    </rPh>
    <rPh sb="64" eb="66">
      <t>ホウジン</t>
    </rPh>
    <rPh sb="67" eb="69">
      <t>キョウドウ</t>
    </rPh>
    <rPh sb="72" eb="74">
      <t>キョタク</t>
    </rPh>
    <rPh sb="78" eb="80">
      <t>セイカツ</t>
    </rPh>
    <rPh sb="80" eb="81">
      <t>ジョウ</t>
    </rPh>
    <rPh sb="81" eb="83">
      <t>ヒツヨウ</t>
    </rPh>
    <rPh sb="84" eb="86">
      <t>セツメイ</t>
    </rPh>
    <rPh sb="86" eb="87">
      <t>オヨ</t>
    </rPh>
    <rPh sb="88" eb="90">
      <t>シドウ</t>
    </rPh>
    <rPh sb="91" eb="92">
      <t>オコナ</t>
    </rPh>
    <rPh sb="94" eb="95">
      <t>ウエ</t>
    </rPh>
    <rPh sb="97" eb="100">
      <t>キョウギカイ</t>
    </rPh>
    <rPh sb="101" eb="104">
      <t>ショウガイシャ</t>
    </rPh>
    <rPh sb="104" eb="106">
      <t>ソウゴウ</t>
    </rPh>
    <rPh sb="106" eb="108">
      <t>シエン</t>
    </rPh>
    <rPh sb="108" eb="109">
      <t>ホウ</t>
    </rPh>
    <rPh sb="109" eb="110">
      <t>ダイ</t>
    </rPh>
    <rPh sb="112" eb="113">
      <t>ジョウ</t>
    </rPh>
    <rPh sb="115" eb="116">
      <t>ダイ</t>
    </rPh>
    <rPh sb="117" eb="118">
      <t>コウ</t>
    </rPh>
    <rPh sb="119" eb="121">
      <t>キテイ</t>
    </rPh>
    <rPh sb="123" eb="126">
      <t>キョウギカイ</t>
    </rPh>
    <rPh sb="131" eb="132">
      <t>マタ</t>
    </rPh>
    <rPh sb="133" eb="135">
      <t>ホケン</t>
    </rPh>
    <rPh sb="136" eb="138">
      <t>イリョウ</t>
    </rPh>
    <rPh sb="138" eb="139">
      <t>オヨ</t>
    </rPh>
    <rPh sb="140" eb="142">
      <t>フクシ</t>
    </rPh>
    <rPh sb="142" eb="145">
      <t>カンケイシャ</t>
    </rPh>
    <rPh sb="148" eb="150">
      <t>キョウギ</t>
    </rPh>
    <rPh sb="151" eb="152">
      <t>バ</t>
    </rPh>
    <rPh sb="153" eb="155">
      <t>ショウガイ</t>
    </rPh>
    <rPh sb="155" eb="157">
      <t>フクシ</t>
    </rPh>
    <rPh sb="161" eb="162">
      <t>ナド</t>
    </rPh>
    <rPh sb="162" eb="163">
      <t>オヨ</t>
    </rPh>
    <rPh sb="164" eb="166">
      <t>ショウガイ</t>
    </rPh>
    <rPh sb="166" eb="167">
      <t>ジ</t>
    </rPh>
    <rPh sb="167" eb="169">
      <t>ツウショ</t>
    </rPh>
    <rPh sb="169" eb="172">
      <t>シエンナド</t>
    </rPh>
    <rPh sb="173" eb="175">
      <t>エンカツ</t>
    </rPh>
    <rPh sb="176" eb="178">
      <t>ジッシ</t>
    </rPh>
    <rPh sb="179" eb="181">
      <t>カクホ</t>
    </rPh>
    <rPh sb="186" eb="189">
      <t>キホンテキ</t>
    </rPh>
    <rPh sb="190" eb="192">
      <t>シシン</t>
    </rPh>
    <rPh sb="193" eb="195">
      <t>ヘイセイ</t>
    </rPh>
    <rPh sb="197" eb="198">
      <t>ネン</t>
    </rPh>
    <rPh sb="198" eb="200">
      <t>コウセイ</t>
    </rPh>
    <rPh sb="200" eb="203">
      <t>ロウドウショウ</t>
    </rPh>
    <rPh sb="203" eb="205">
      <t>コクジ</t>
    </rPh>
    <rPh sb="205" eb="206">
      <t>ダイ</t>
    </rPh>
    <rPh sb="209" eb="210">
      <t>ゴウ</t>
    </rPh>
    <rPh sb="211" eb="213">
      <t>ベッピョウ</t>
    </rPh>
    <phoneticPr fontId="1"/>
  </si>
  <si>
    <t>【令2.10 障害者福祉施設等における障害者虐待の防止と対応の手引き】</t>
    <rPh sb="1" eb="2">
      <t>レイ</t>
    </rPh>
    <phoneticPr fontId="1"/>
  </si>
  <si>
    <t>28　衛生管理等</t>
    <phoneticPr fontId="1"/>
  </si>
  <si>
    <t>29　掲示</t>
    <phoneticPr fontId="1"/>
  </si>
  <si>
    <t>31　秘密保持等</t>
    <phoneticPr fontId="1"/>
  </si>
  <si>
    <t>32　情報の提供等</t>
    <phoneticPr fontId="1"/>
  </si>
  <si>
    <t>33　利益供与等の禁止</t>
    <phoneticPr fontId="1"/>
  </si>
  <si>
    <t>34　苦情解決</t>
    <phoneticPr fontId="1"/>
  </si>
  <si>
    <t>【令2.10　障害者福祉施設等における障害者虐待の防止と対応の手引き】</t>
    <rPh sb="1" eb="2">
      <t>レイ</t>
    </rPh>
    <rPh sb="7" eb="10">
      <t>ショウガイシャ</t>
    </rPh>
    <phoneticPr fontId="1"/>
  </si>
  <si>
    <t>35　事故発生時の対応</t>
    <phoneticPr fontId="1"/>
  </si>
  <si>
    <t>36　会計の区分</t>
    <phoneticPr fontId="1"/>
  </si>
  <si>
    <t>37　記録の整備</t>
    <phoneticPr fontId="1"/>
  </si>
  <si>
    <t>５　初期加算</t>
    <phoneticPr fontId="1"/>
  </si>
  <si>
    <t>【平18厚告523別表第14の3の4の注4】</t>
    <phoneticPr fontId="1"/>
  </si>
  <si>
    <t>６　同行支援加算</t>
    <phoneticPr fontId="1"/>
  </si>
  <si>
    <t>【平18厚告523別表第14の3の5の注5】</t>
    <phoneticPr fontId="1"/>
  </si>
  <si>
    <t>８　利用者負担上限額管理加算</t>
    <phoneticPr fontId="1"/>
  </si>
  <si>
    <t>【平18厚告523別表第14の2の７の注】</t>
    <phoneticPr fontId="1"/>
  </si>
  <si>
    <t>・開  催  日　（</t>
    <rPh sb="1" eb="2">
      <t>ヒラキ</t>
    </rPh>
    <rPh sb="4" eb="5">
      <t>サイ</t>
    </rPh>
    <rPh sb="7" eb="8">
      <t>ヒ</t>
    </rPh>
    <phoneticPr fontId="1"/>
  </si>
  <si>
    <t>・開催内容　（</t>
    <rPh sb="1" eb="3">
      <t>カイサイ</t>
    </rPh>
    <rPh sb="3" eb="5">
      <t>ナイヨウ</t>
    </rPh>
    <phoneticPr fontId="1"/>
  </si>
  <si>
    <t>平24条例100第194条の20(準用第41条の2)、平25道規則37第45条の6（準用第3条の4）
【平18厚令171第206条の20（準用第40条の2）】
【解釈通知 平18障発1206001】</t>
    <rPh sb="22" eb="23">
      <t>ジョウ</t>
    </rPh>
    <rPh sb="74" eb="75">
      <t>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</si>
</sst>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9"/>
      <color theme="1"/>
      <name val="ＭＳ Ｐゴシック"/>
      <family val="3"/>
      <charset val="128"/>
      <scheme val="minor"/>
    </font>
    <font>
      <sz val="22"/>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scheme val="minor"/>
    </font>
    <font>
      <sz val="6"/>
      <color theme="1"/>
      <name val="ＭＳ Ｐゴシック"/>
      <family val="3"/>
      <charset val="128"/>
      <scheme val="minor"/>
    </font>
    <font>
      <sz val="9"/>
      <color rgb="FFFF0000"/>
      <name val="ＭＳ Ｐゴシック"/>
      <family val="3"/>
      <charset val="128"/>
      <scheme val="minor"/>
    </font>
    <font>
      <sz val="9"/>
      <color theme="1"/>
      <name val="ＭＳ Ｐゴシック"/>
      <family val="2"/>
      <charset val="128"/>
      <scheme val="minor"/>
    </font>
    <font>
      <b/>
      <u/>
      <sz val="9"/>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style="thin">
        <color indexed="64"/>
      </bottom>
      <diagonal/>
    </border>
    <border>
      <left/>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96">
    <xf numFmtId="0" fontId="0" fillId="0" borderId="0" xfId="0">
      <alignment vertical="center"/>
    </xf>
    <xf numFmtId="0" fontId="4" fillId="0" borderId="0" xfId="0" applyFont="1">
      <alignment vertical="center"/>
    </xf>
    <xf numFmtId="0" fontId="6" fillId="0" borderId="1" xfId="0" applyFont="1" applyBorder="1" applyAlignment="1">
      <alignment horizontal="center" vertical="center"/>
    </xf>
    <xf numFmtId="0" fontId="4" fillId="0" borderId="0" xfId="0" applyFont="1" applyAlignment="1">
      <alignment vertical="center" wrapText="1"/>
    </xf>
    <xf numFmtId="0" fontId="4" fillId="0" borderId="1" xfId="0" applyFont="1" applyBorder="1">
      <alignment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0" xfId="0" applyFont="1" applyBorder="1">
      <alignment vertical="center"/>
    </xf>
    <xf numFmtId="0" fontId="4" fillId="0" borderId="11" xfId="0" applyFont="1" applyBorder="1">
      <alignment vertical="center"/>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right" vertical="center" wrapText="1"/>
    </xf>
    <xf numFmtId="0" fontId="4" fillId="0" borderId="16" xfId="0" applyFont="1" applyBorder="1" applyAlignment="1">
      <alignment vertical="center" wrapText="1"/>
    </xf>
    <xf numFmtId="0" fontId="4" fillId="0" borderId="17" xfId="0" applyFont="1" applyBorder="1" applyAlignment="1">
      <alignment horizontal="right" vertical="center" wrapText="1"/>
    </xf>
    <xf numFmtId="0" fontId="4" fillId="0" borderId="19" xfId="0" applyFont="1" applyBorder="1" applyAlignment="1">
      <alignment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7" fillId="0" borderId="1" xfId="0" applyFont="1" applyBorder="1" applyAlignment="1">
      <alignment horizontal="center" vertical="center" textRotation="255" wrapText="1"/>
    </xf>
    <xf numFmtId="0" fontId="8" fillId="0" borderId="1" xfId="0" applyFont="1" applyBorder="1" applyAlignment="1">
      <alignment horizontal="center" vertical="center" textRotation="255" wrapText="1"/>
    </xf>
    <xf numFmtId="0" fontId="4" fillId="0" borderId="15" xfId="0" applyFont="1" applyBorder="1" applyAlignment="1">
      <alignment vertical="center" wrapText="1"/>
    </xf>
    <xf numFmtId="0" fontId="7" fillId="3" borderId="1" xfId="0" applyFont="1" applyFill="1" applyBorder="1" applyAlignment="1">
      <alignment horizontal="left"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1" xfId="0" applyFont="1" applyBorder="1" applyAlignment="1">
      <alignment horizontal="left" vertical="top" wrapText="1"/>
    </xf>
    <xf numFmtId="0" fontId="4" fillId="0" borderId="15"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right" vertical="center" wrapText="1"/>
    </xf>
    <xf numFmtId="0" fontId="4" fillId="0" borderId="16" xfId="0" applyFont="1" applyFill="1" applyBorder="1" applyAlignment="1">
      <alignment vertical="center" wrapText="1"/>
    </xf>
    <xf numFmtId="0" fontId="7" fillId="0" borderId="4" xfId="0" applyFont="1" applyFill="1" applyBorder="1" applyAlignment="1">
      <alignment horizontal="center" vertical="center" wrapText="1"/>
    </xf>
    <xf numFmtId="0" fontId="4" fillId="0" borderId="15"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lignment vertical="center"/>
    </xf>
    <xf numFmtId="0" fontId="4" fillId="0" borderId="0" xfId="0" applyFont="1" applyBorder="1" applyAlignment="1">
      <alignmen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6" xfId="0" applyFont="1" applyBorder="1">
      <alignment vertical="center"/>
    </xf>
    <xf numFmtId="0" fontId="4" fillId="0" borderId="1" xfId="0" applyFont="1" applyBorder="1" applyAlignment="1">
      <alignment vertical="center" wrapText="1"/>
    </xf>
    <xf numFmtId="0" fontId="4" fillId="0" borderId="10" xfId="0" applyFont="1" applyBorder="1" applyAlignment="1">
      <alignmen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7" xfId="0" applyFont="1" applyBorder="1">
      <alignment vertical="center"/>
    </xf>
    <xf numFmtId="0" fontId="4" fillId="0" borderId="27" xfId="0" applyFont="1" applyBorder="1" applyAlignment="1">
      <alignment vertical="center" wrapText="1"/>
    </xf>
    <xf numFmtId="0" fontId="4" fillId="0" borderId="11" xfId="0" applyFont="1" applyBorder="1" applyAlignment="1">
      <alignment vertical="center" wrapText="1"/>
    </xf>
    <xf numFmtId="0" fontId="4" fillId="0" borderId="16" xfId="0" applyFont="1" applyBorder="1" applyAlignment="1">
      <alignment horizontal="center" vertical="center"/>
    </xf>
    <xf numFmtId="0" fontId="4" fillId="0" borderId="16" xfId="0" applyFont="1" applyBorder="1">
      <alignment vertical="center"/>
    </xf>
    <xf numFmtId="0" fontId="4" fillId="0" borderId="0" xfId="0" applyFont="1" applyFill="1" applyBorder="1" applyAlignment="1">
      <alignment vertical="center" wrapText="1"/>
    </xf>
    <xf numFmtId="0" fontId="4" fillId="0" borderId="0" xfId="0" applyFont="1" applyFill="1" applyBorder="1" applyAlignment="1">
      <alignment horizontal="right" vertical="center"/>
    </xf>
    <xf numFmtId="0" fontId="4" fillId="0" borderId="0" xfId="0" applyFont="1" applyFill="1" applyBorder="1" applyAlignment="1">
      <alignment vertical="center"/>
    </xf>
    <xf numFmtId="0" fontId="4" fillId="0" borderId="0" xfId="0" applyFont="1" applyBorder="1">
      <alignment vertical="center"/>
    </xf>
    <xf numFmtId="0" fontId="4" fillId="0" borderId="2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5" xfId="0" applyFont="1" applyBorder="1">
      <alignment vertical="center"/>
    </xf>
    <xf numFmtId="0" fontId="4" fillId="0" borderId="0" xfId="0" applyFont="1" applyFill="1" applyBorder="1" applyAlignment="1">
      <alignment horizontal="center" vertical="center" wrapText="1"/>
    </xf>
    <xf numFmtId="0" fontId="4" fillId="0" borderId="7" xfId="0" applyFont="1" applyBorder="1" applyAlignment="1">
      <alignment horizontal="right" vertical="center" wrapText="1"/>
    </xf>
    <xf numFmtId="0" fontId="4" fillId="0" borderId="9" xfId="0" applyFont="1" applyBorder="1" applyAlignment="1">
      <alignment vertical="center" wrapText="1"/>
    </xf>
    <xf numFmtId="0" fontId="4" fillId="0" borderId="7" xfId="0" applyFont="1" applyBorder="1" applyAlignment="1">
      <alignment vertical="center" wrapText="1"/>
    </xf>
    <xf numFmtId="0" fontId="4" fillId="0" borderId="9" xfId="0" applyFont="1" applyBorder="1">
      <alignment vertical="center"/>
    </xf>
    <xf numFmtId="0" fontId="4" fillId="0" borderId="11" xfId="0" applyFont="1" applyBorder="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6" fillId="0" borderId="0" xfId="0" applyFont="1">
      <alignment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6" fillId="0" borderId="7" xfId="0" applyFont="1" applyBorder="1">
      <alignment vertical="center"/>
    </xf>
    <xf numFmtId="0" fontId="6" fillId="0" borderId="9" xfId="0" applyFont="1" applyBorder="1">
      <alignment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1" xfId="0" applyFont="1" applyFill="1" applyBorder="1" applyAlignment="1">
      <alignment vertical="center" wrapText="1"/>
    </xf>
    <xf numFmtId="0" fontId="4" fillId="0" borderId="11" xfId="0" applyFont="1" applyBorder="1" applyAlignment="1">
      <alignment wrapText="1"/>
    </xf>
    <xf numFmtId="0" fontId="4" fillId="0" borderId="27" xfId="0" applyFont="1" applyBorder="1" applyAlignment="1">
      <alignment horizontal="left" vertical="center" wrapText="1"/>
    </xf>
    <xf numFmtId="0" fontId="9" fillId="0" borderId="0"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7" fillId="0" borderId="16" xfId="0" applyFont="1" applyBorder="1" applyAlignment="1">
      <alignment horizontal="left" vertical="center" wrapText="1"/>
    </xf>
    <xf numFmtId="0" fontId="10" fillId="0" borderId="0" xfId="0" applyFont="1">
      <alignment vertical="center"/>
    </xf>
    <xf numFmtId="0" fontId="7" fillId="0" borderId="15" xfId="0" applyFont="1" applyBorder="1" applyAlignment="1">
      <alignment horizontal="left" vertical="center" wrapText="1"/>
    </xf>
    <xf numFmtId="0" fontId="11" fillId="0" borderId="11" xfId="0" applyFont="1" applyBorder="1" applyAlignment="1">
      <alignment vertical="center" wrapText="1"/>
    </xf>
    <xf numFmtId="0" fontId="9" fillId="3" borderId="0"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3" borderId="0" xfId="0" applyFont="1" applyFill="1" applyBorder="1" applyAlignment="1">
      <alignment horizontal="left" vertical="center"/>
    </xf>
    <xf numFmtId="0" fontId="4" fillId="0" borderId="10" xfId="0" applyFont="1" applyBorder="1" applyAlignment="1">
      <alignment horizontal="left" vertical="center" wrapText="1"/>
    </xf>
    <xf numFmtId="0" fontId="4" fillId="0" borderId="27" xfId="0" applyFont="1" applyBorder="1" applyAlignment="1">
      <alignment horizontal="left"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4" fillId="0" borderId="5" xfId="0" applyFont="1" applyBorder="1" applyAlignment="1">
      <alignment horizontal="left" vertical="center" wrapText="1"/>
    </xf>
    <xf numFmtId="0" fontId="4" fillId="0" borderId="24" xfId="0" applyFont="1" applyBorder="1" applyAlignment="1">
      <alignment horizontal="left"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1"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5" xfId="0" applyFont="1" applyBorder="1" applyAlignment="1">
      <alignment horizontal="left" vertical="center" wrapText="1"/>
    </xf>
    <xf numFmtId="0" fontId="4" fillId="0" borderId="0" xfId="0" applyFont="1" applyBorder="1" applyAlignment="1">
      <alignment horizontal="left" vertical="center" wrapText="1"/>
    </xf>
    <xf numFmtId="0" fontId="4" fillId="0" borderId="16" xfId="0" applyFont="1" applyBorder="1" applyAlignment="1">
      <alignment horizontal="left" vertical="center" wrapText="1"/>
    </xf>
    <xf numFmtId="0" fontId="4" fillId="3" borderId="8" xfId="0" applyFont="1" applyFill="1" applyBorder="1" applyAlignment="1">
      <alignment horizontal="center"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4" fillId="0" borderId="15" xfId="0" applyFont="1" applyBorder="1" applyAlignment="1">
      <alignment horizontal="center" vertical="center" wrapText="1"/>
    </xf>
    <xf numFmtId="0" fontId="4" fillId="3" borderId="0"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6" xfId="0" applyFont="1" applyBorder="1" applyAlignment="1">
      <alignment horizontal="center" vertical="center" wrapText="1"/>
    </xf>
    <xf numFmtId="0" fontId="4" fillId="3" borderId="0" xfId="0" applyFont="1" applyFill="1" applyBorder="1" applyAlignment="1">
      <alignment horizontal="center" vertical="center" wrapText="1"/>
    </xf>
    <xf numFmtId="0" fontId="7" fillId="0" borderId="5" xfId="0" applyFont="1" applyBorder="1" applyAlignment="1">
      <alignment horizontal="center" vertical="center" textRotation="255" wrapText="1"/>
    </xf>
    <xf numFmtId="0" fontId="7" fillId="0" borderId="6" xfId="0" applyFont="1" applyBorder="1" applyAlignment="1">
      <alignment horizontal="center" vertical="center" textRotation="255" wrapText="1"/>
    </xf>
    <xf numFmtId="0" fontId="7" fillId="0" borderId="7" xfId="0" applyFont="1" applyBorder="1" applyAlignment="1">
      <alignment horizontal="center" vertical="center" textRotation="255" wrapText="1"/>
    </xf>
    <xf numFmtId="0" fontId="7" fillId="0" borderId="9" xfId="0" applyFont="1" applyBorder="1" applyAlignment="1">
      <alignment horizontal="center" vertical="center" textRotation="255" wrapText="1"/>
    </xf>
    <xf numFmtId="0" fontId="7" fillId="0" borderId="1" xfId="0" applyFont="1" applyBorder="1" applyAlignment="1">
      <alignment horizontal="center" vertical="center" textRotation="255" wrapText="1"/>
    </xf>
    <xf numFmtId="0" fontId="7" fillId="0" borderId="3" xfId="0" applyFont="1" applyBorder="1" applyAlignment="1">
      <alignment horizontal="center" vertical="center" wrapText="1"/>
    </xf>
    <xf numFmtId="0" fontId="4" fillId="0" borderId="20" xfId="0" applyFont="1" applyBorder="1" applyAlignment="1">
      <alignment horizontal="left" vertical="center" wrapText="1"/>
    </xf>
    <xf numFmtId="0" fontId="4" fillId="0" borderId="22" xfId="0" applyFont="1" applyBorder="1" applyAlignment="1">
      <alignment horizontal="left" vertical="center" wrapText="1"/>
    </xf>
    <xf numFmtId="0" fontId="4" fillId="0" borderId="1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3" borderId="0" xfId="0" applyFont="1" applyFill="1" applyBorder="1" applyAlignment="1">
      <alignment horizontal="left" vertical="center"/>
    </xf>
    <xf numFmtId="0" fontId="4" fillId="3" borderId="0" xfId="0" applyFont="1" applyFill="1" applyBorder="1" applyAlignment="1">
      <alignment horizontal="center" vertical="center"/>
    </xf>
    <xf numFmtId="0" fontId="4" fillId="0" borderId="15" xfId="0" applyFont="1" applyFill="1" applyBorder="1" applyAlignment="1">
      <alignment vertical="center" wrapText="1"/>
    </xf>
    <xf numFmtId="0" fontId="4" fillId="0" borderId="0" xfId="0" applyFont="1" applyFill="1" applyBorder="1" applyAlignment="1">
      <alignment vertical="center" wrapText="1"/>
    </xf>
    <xf numFmtId="0" fontId="4" fillId="0" borderId="16" xfId="0" applyFont="1" applyFill="1" applyBorder="1" applyAlignment="1">
      <alignment vertical="center" wrapText="1"/>
    </xf>
    <xf numFmtId="0" fontId="7" fillId="3" borderId="2"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3" borderId="5" xfId="0" applyFont="1" applyFill="1" applyBorder="1" applyAlignment="1">
      <alignment horizontal="left" vertical="center" wrapText="1"/>
    </xf>
    <xf numFmtId="0" fontId="7" fillId="3" borderId="24"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4" fillId="0" borderId="11" xfId="0" applyFont="1" applyBorder="1" applyAlignment="1">
      <alignment horizontal="left" vertical="top"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2"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4" fillId="0" borderId="15" xfId="0" applyFont="1" applyBorder="1" applyAlignment="1">
      <alignment vertical="center" wrapText="1"/>
    </xf>
    <xf numFmtId="0" fontId="4" fillId="0" borderId="0" xfId="0" applyFont="1" applyBorder="1" applyAlignment="1">
      <alignmen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4" fillId="3" borderId="18" xfId="0" applyFont="1" applyFill="1" applyBorder="1" applyAlignment="1">
      <alignment horizontal="center"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2" xfId="0" applyFont="1" applyBorder="1" applyAlignment="1">
      <alignment vertical="center" wrapText="1"/>
    </xf>
    <xf numFmtId="0" fontId="4" fillId="0" borderId="20"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9" xfId="0" applyFont="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cellXfs>
  <cellStyles count="1">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209550</xdr:colOff>
      <xdr:row>82</xdr:row>
      <xdr:rowOff>1</xdr:rowOff>
    </xdr:from>
    <xdr:to>
      <xdr:col>14</xdr:col>
      <xdr:colOff>304799</xdr:colOff>
      <xdr:row>83</xdr:row>
      <xdr:rowOff>257175</xdr:rowOff>
    </xdr:to>
    <xdr:sp macro="" textlink="">
      <xdr:nvSpPr>
        <xdr:cNvPr id="2" name="大かっこ 1"/>
        <xdr:cNvSpPr/>
      </xdr:nvSpPr>
      <xdr:spPr>
        <a:xfrm>
          <a:off x="1428750" y="18107026"/>
          <a:ext cx="4800599" cy="4286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333375</xdr:colOff>
      <xdr:row>83</xdr:row>
      <xdr:rowOff>9525</xdr:rowOff>
    </xdr:from>
    <xdr:to>
      <xdr:col>14</xdr:col>
      <xdr:colOff>85725</xdr:colOff>
      <xdr:row>83</xdr:row>
      <xdr:rowOff>247650</xdr:rowOff>
    </xdr:to>
    <xdr:sp macro="" textlink="">
      <xdr:nvSpPr>
        <xdr:cNvPr id="3" name="大かっこ 2"/>
        <xdr:cNvSpPr/>
      </xdr:nvSpPr>
      <xdr:spPr>
        <a:xfrm>
          <a:off x="4810125" y="18288000"/>
          <a:ext cx="1200150"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209550</xdr:colOff>
      <xdr:row>159</xdr:row>
      <xdr:rowOff>0</xdr:rowOff>
    </xdr:from>
    <xdr:to>
      <xdr:col>11</xdr:col>
      <xdr:colOff>314325</xdr:colOff>
      <xdr:row>161</xdr:row>
      <xdr:rowOff>247650</xdr:rowOff>
    </xdr:to>
    <xdr:sp macro="" textlink="">
      <xdr:nvSpPr>
        <xdr:cNvPr id="4" name="大かっこ 3"/>
        <xdr:cNvSpPr/>
      </xdr:nvSpPr>
      <xdr:spPr>
        <a:xfrm>
          <a:off x="1428750" y="60607575"/>
          <a:ext cx="3724275" cy="781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209550</xdr:colOff>
      <xdr:row>163</xdr:row>
      <xdr:rowOff>0</xdr:rowOff>
    </xdr:from>
    <xdr:to>
      <xdr:col>14</xdr:col>
      <xdr:colOff>219075</xdr:colOff>
      <xdr:row>165</xdr:row>
      <xdr:rowOff>247650</xdr:rowOff>
    </xdr:to>
    <xdr:sp macro="" textlink="">
      <xdr:nvSpPr>
        <xdr:cNvPr id="5" name="大かっこ 4"/>
        <xdr:cNvSpPr/>
      </xdr:nvSpPr>
      <xdr:spPr>
        <a:xfrm>
          <a:off x="1428750" y="61598175"/>
          <a:ext cx="4714875" cy="7810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219075</xdr:colOff>
      <xdr:row>191</xdr:row>
      <xdr:rowOff>0</xdr:rowOff>
    </xdr:from>
    <xdr:to>
      <xdr:col>14</xdr:col>
      <xdr:colOff>219075</xdr:colOff>
      <xdr:row>191</xdr:row>
      <xdr:rowOff>238125</xdr:rowOff>
    </xdr:to>
    <xdr:sp macro="" textlink="">
      <xdr:nvSpPr>
        <xdr:cNvPr id="6" name="大かっこ 5"/>
        <xdr:cNvSpPr/>
      </xdr:nvSpPr>
      <xdr:spPr>
        <a:xfrm>
          <a:off x="1438275" y="80410050"/>
          <a:ext cx="4705350"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209550</xdr:colOff>
      <xdr:row>226</xdr:row>
      <xdr:rowOff>1</xdr:rowOff>
    </xdr:from>
    <xdr:to>
      <xdr:col>14</xdr:col>
      <xdr:colOff>304799</xdr:colOff>
      <xdr:row>227</xdr:row>
      <xdr:rowOff>257175</xdr:rowOff>
    </xdr:to>
    <xdr:sp macro="" textlink="">
      <xdr:nvSpPr>
        <xdr:cNvPr id="7" name="大かっこ 6"/>
        <xdr:cNvSpPr/>
      </xdr:nvSpPr>
      <xdr:spPr>
        <a:xfrm>
          <a:off x="1428750" y="92030551"/>
          <a:ext cx="4800599" cy="4381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333375</xdr:colOff>
      <xdr:row>227</xdr:row>
      <xdr:rowOff>9525</xdr:rowOff>
    </xdr:from>
    <xdr:to>
      <xdr:col>14</xdr:col>
      <xdr:colOff>85725</xdr:colOff>
      <xdr:row>227</xdr:row>
      <xdr:rowOff>247650</xdr:rowOff>
    </xdr:to>
    <xdr:sp macro="" textlink="">
      <xdr:nvSpPr>
        <xdr:cNvPr id="8" name="大かっこ 7"/>
        <xdr:cNvSpPr/>
      </xdr:nvSpPr>
      <xdr:spPr>
        <a:xfrm>
          <a:off x="4810125" y="92221050"/>
          <a:ext cx="1200150"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06"/>
  <sheetViews>
    <sheetView showGridLines="0" tabSelected="1" view="pageBreakPreview" zoomScaleNormal="100" zoomScaleSheetLayoutView="100" zoomScalePageLayoutView="90" workbookViewId="0">
      <selection sqref="A1:T1"/>
    </sheetView>
  </sheetViews>
  <sheetFormatPr defaultColWidth="9" defaultRowHeight="11" x14ac:dyDescent="0.2"/>
  <cols>
    <col min="1" max="1" width="17.36328125" style="1" customWidth="1"/>
    <col min="2" max="15" width="5.08984375" style="1" customWidth="1"/>
    <col min="16" max="17" width="6.6328125" style="1" customWidth="1"/>
    <col min="18" max="18" width="20.7265625" style="3" customWidth="1"/>
    <col min="19" max="19" width="19.36328125" style="1" customWidth="1"/>
    <col min="20" max="20" width="22.26953125" style="1" customWidth="1"/>
    <col min="21" max="16384" width="9" style="1"/>
  </cols>
  <sheetData>
    <row r="1" spans="1:20" ht="117.75" customHeight="1" x14ac:dyDescent="0.2">
      <c r="A1" s="182" t="s">
        <v>487</v>
      </c>
      <c r="B1" s="183"/>
      <c r="C1" s="183"/>
      <c r="D1" s="183"/>
      <c r="E1" s="183"/>
      <c r="F1" s="183"/>
      <c r="G1" s="183"/>
      <c r="H1" s="183"/>
      <c r="I1" s="183"/>
      <c r="J1" s="183"/>
      <c r="K1" s="183"/>
      <c r="L1" s="183"/>
      <c r="M1" s="183"/>
      <c r="N1" s="183"/>
      <c r="O1" s="183"/>
      <c r="P1" s="183"/>
      <c r="Q1" s="183"/>
      <c r="R1" s="183"/>
      <c r="S1" s="183"/>
      <c r="T1" s="183"/>
    </row>
    <row r="2" spans="1:20" ht="50.25" customHeight="1" x14ac:dyDescent="0.2">
      <c r="A2" s="184" t="s">
        <v>0</v>
      </c>
      <c r="B2" s="185"/>
      <c r="C2" s="185"/>
      <c r="D2" s="185"/>
      <c r="E2" s="185"/>
      <c r="F2" s="185"/>
      <c r="G2" s="185"/>
      <c r="H2" s="185"/>
      <c r="I2" s="185"/>
      <c r="J2" s="185"/>
      <c r="K2" s="185"/>
      <c r="L2" s="185"/>
      <c r="M2" s="185"/>
      <c r="N2" s="185"/>
      <c r="O2" s="185"/>
      <c r="P2" s="185"/>
      <c r="Q2" s="185"/>
      <c r="R2" s="185"/>
      <c r="S2" s="185"/>
      <c r="T2" s="185"/>
    </row>
    <row r="9" spans="1:20" ht="50.15" customHeight="1" x14ac:dyDescent="0.2">
      <c r="A9" s="2" t="s">
        <v>1</v>
      </c>
      <c r="B9" s="186"/>
      <c r="C9" s="186"/>
      <c r="D9" s="186"/>
      <c r="E9" s="186"/>
      <c r="F9" s="186"/>
      <c r="G9" s="186"/>
      <c r="H9" s="186"/>
      <c r="I9" s="186"/>
      <c r="J9" s="186"/>
      <c r="K9" s="186"/>
      <c r="L9" s="186"/>
      <c r="M9" s="186"/>
      <c r="N9" s="186"/>
      <c r="O9" s="186"/>
      <c r="P9" s="186"/>
      <c r="Q9" s="186"/>
      <c r="R9" s="186"/>
      <c r="S9" s="186"/>
      <c r="T9" s="186"/>
    </row>
    <row r="10" spans="1:20" ht="50.15" customHeight="1" x14ac:dyDescent="0.2">
      <c r="A10" s="2" t="s">
        <v>2</v>
      </c>
      <c r="B10" s="186"/>
      <c r="C10" s="186"/>
      <c r="D10" s="186"/>
      <c r="E10" s="186"/>
      <c r="F10" s="186"/>
      <c r="G10" s="186"/>
      <c r="H10" s="186"/>
      <c r="I10" s="186"/>
      <c r="J10" s="186"/>
      <c r="K10" s="186"/>
      <c r="L10" s="186"/>
      <c r="M10" s="186"/>
      <c r="N10" s="186"/>
      <c r="O10" s="186"/>
      <c r="P10" s="186"/>
      <c r="Q10" s="186"/>
      <c r="R10" s="186"/>
      <c r="S10" s="186"/>
      <c r="T10" s="186"/>
    </row>
    <row r="11" spans="1:20" ht="50.15" customHeight="1" x14ac:dyDescent="0.2">
      <c r="A11" s="2" t="s">
        <v>3</v>
      </c>
      <c r="B11" s="186"/>
      <c r="C11" s="186"/>
      <c r="D11" s="186"/>
      <c r="E11" s="186"/>
      <c r="F11" s="186"/>
      <c r="G11" s="186"/>
      <c r="H11" s="186"/>
      <c r="I11" s="186"/>
      <c r="J11" s="186"/>
      <c r="K11" s="186"/>
      <c r="L11" s="186"/>
      <c r="M11" s="186"/>
      <c r="N11" s="186"/>
      <c r="O11" s="186"/>
      <c r="P11" s="186"/>
      <c r="Q11" s="186"/>
      <c r="R11" s="186"/>
      <c r="S11" s="186"/>
      <c r="T11" s="186"/>
    </row>
    <row r="12" spans="1:20" ht="50.15" customHeight="1" x14ac:dyDescent="0.2">
      <c r="A12" s="2" t="s">
        <v>4</v>
      </c>
      <c r="B12" s="186"/>
      <c r="C12" s="186"/>
      <c r="D12" s="186"/>
      <c r="E12" s="186"/>
      <c r="F12" s="186"/>
      <c r="G12" s="186"/>
      <c r="H12" s="186"/>
      <c r="I12" s="186"/>
      <c r="J12" s="186"/>
      <c r="K12" s="186"/>
      <c r="L12" s="186"/>
      <c r="M12" s="186"/>
      <c r="N12" s="186"/>
      <c r="O12" s="186"/>
      <c r="P12" s="186"/>
      <c r="Q12" s="186"/>
      <c r="R12" s="186"/>
      <c r="S12" s="186"/>
      <c r="T12" s="186"/>
    </row>
    <row r="13" spans="1:20" ht="50.15" customHeight="1" x14ac:dyDescent="0.2">
      <c r="A13" s="2" t="s">
        <v>5</v>
      </c>
      <c r="B13" s="186"/>
      <c r="C13" s="186"/>
      <c r="D13" s="186"/>
      <c r="E13" s="186"/>
      <c r="F13" s="186"/>
      <c r="G13" s="186"/>
      <c r="H13" s="186"/>
      <c r="I13" s="186"/>
      <c r="J13" s="186"/>
      <c r="K13" s="186"/>
      <c r="L13" s="186"/>
      <c r="M13" s="186"/>
      <c r="N13" s="186"/>
      <c r="O13" s="186"/>
      <c r="P13" s="186"/>
      <c r="Q13" s="186"/>
      <c r="R13" s="186"/>
      <c r="S13" s="186"/>
      <c r="T13" s="186"/>
    </row>
    <row r="20" spans="1:20" ht="10.5" customHeight="1" x14ac:dyDescent="0.2"/>
    <row r="23" spans="1:20" ht="17.25" customHeight="1" x14ac:dyDescent="0.2"/>
    <row r="24" spans="1:20" ht="16.5" customHeight="1" x14ac:dyDescent="0.2">
      <c r="A24" s="187" t="s">
        <v>6</v>
      </c>
      <c r="B24" s="188" t="s">
        <v>7</v>
      </c>
      <c r="C24" s="189"/>
      <c r="D24" s="189"/>
      <c r="E24" s="189"/>
      <c r="F24" s="189"/>
      <c r="G24" s="189"/>
      <c r="H24" s="189"/>
      <c r="I24" s="189"/>
      <c r="J24" s="189"/>
      <c r="K24" s="189"/>
      <c r="L24" s="189"/>
      <c r="M24" s="189"/>
      <c r="N24" s="189"/>
      <c r="O24" s="190"/>
      <c r="P24" s="191" t="s">
        <v>8</v>
      </c>
      <c r="Q24" s="192"/>
      <c r="R24" s="187" t="s">
        <v>9</v>
      </c>
      <c r="S24" s="187"/>
      <c r="T24" s="187" t="s">
        <v>10</v>
      </c>
    </row>
    <row r="25" spans="1:20" ht="16.5" customHeight="1" x14ac:dyDescent="0.2">
      <c r="A25" s="187"/>
      <c r="B25" s="193" t="s">
        <v>11</v>
      </c>
      <c r="C25" s="195"/>
      <c r="D25" s="195"/>
      <c r="E25" s="195"/>
      <c r="F25" s="195"/>
      <c r="G25" s="195"/>
      <c r="H25" s="195"/>
      <c r="I25" s="195"/>
      <c r="J25" s="195"/>
      <c r="K25" s="195"/>
      <c r="L25" s="195"/>
      <c r="M25" s="195"/>
      <c r="N25" s="195"/>
      <c r="O25" s="194"/>
      <c r="P25" s="193"/>
      <c r="Q25" s="194"/>
      <c r="R25" s="188" t="s">
        <v>12</v>
      </c>
      <c r="S25" s="190"/>
      <c r="T25" s="187"/>
    </row>
    <row r="26" spans="1:20" ht="15" customHeight="1" x14ac:dyDescent="0.2">
      <c r="A26" s="4" t="s">
        <v>13</v>
      </c>
      <c r="B26" s="97" t="s">
        <v>14</v>
      </c>
      <c r="C26" s="98"/>
      <c r="D26" s="98"/>
      <c r="E26" s="98"/>
      <c r="F26" s="98"/>
      <c r="G26" s="98"/>
      <c r="H26" s="98"/>
      <c r="I26" s="98"/>
      <c r="J26" s="98"/>
      <c r="K26" s="98"/>
      <c r="L26" s="98"/>
      <c r="M26" s="98"/>
      <c r="N26" s="98"/>
      <c r="O26" s="99"/>
      <c r="P26" s="5"/>
      <c r="Q26" s="6"/>
      <c r="R26" s="106"/>
      <c r="S26" s="107"/>
      <c r="T26" s="4"/>
    </row>
    <row r="27" spans="1:20" ht="50.25" customHeight="1" x14ac:dyDescent="0.2">
      <c r="A27" s="7" t="s">
        <v>15</v>
      </c>
      <c r="B27" s="97" t="s">
        <v>16</v>
      </c>
      <c r="C27" s="98"/>
      <c r="D27" s="98"/>
      <c r="E27" s="98"/>
      <c r="F27" s="98"/>
      <c r="G27" s="98"/>
      <c r="H27" s="98"/>
      <c r="I27" s="98"/>
      <c r="J27" s="98"/>
      <c r="K27" s="98"/>
      <c r="L27" s="98"/>
      <c r="M27" s="98"/>
      <c r="N27" s="98"/>
      <c r="O27" s="99"/>
      <c r="P27" s="5" t="s">
        <v>17</v>
      </c>
      <c r="Q27" s="6" t="s">
        <v>18</v>
      </c>
      <c r="R27" s="97" t="s">
        <v>19</v>
      </c>
      <c r="S27" s="99"/>
      <c r="T27" s="4"/>
    </row>
    <row r="28" spans="1:20" ht="37.5" customHeight="1" x14ac:dyDescent="0.2">
      <c r="A28" s="8"/>
      <c r="B28" s="97" t="s">
        <v>20</v>
      </c>
      <c r="C28" s="98"/>
      <c r="D28" s="98"/>
      <c r="E28" s="98"/>
      <c r="F28" s="98"/>
      <c r="G28" s="98"/>
      <c r="H28" s="98"/>
      <c r="I28" s="98"/>
      <c r="J28" s="98"/>
      <c r="K28" s="98"/>
      <c r="L28" s="98"/>
      <c r="M28" s="98"/>
      <c r="N28" s="98"/>
      <c r="O28" s="99"/>
      <c r="P28" s="5" t="s">
        <v>17</v>
      </c>
      <c r="Q28" s="6" t="s">
        <v>18</v>
      </c>
      <c r="R28" s="97" t="s">
        <v>21</v>
      </c>
      <c r="S28" s="99"/>
      <c r="T28" s="4"/>
    </row>
    <row r="29" spans="1:20" ht="37.5" customHeight="1" x14ac:dyDescent="0.2">
      <c r="A29" s="8"/>
      <c r="B29" s="114" t="s">
        <v>22</v>
      </c>
      <c r="C29" s="115"/>
      <c r="D29" s="115"/>
      <c r="E29" s="115"/>
      <c r="F29" s="115"/>
      <c r="G29" s="115"/>
      <c r="H29" s="115"/>
      <c r="I29" s="115"/>
      <c r="J29" s="115"/>
      <c r="K29" s="115"/>
      <c r="L29" s="115"/>
      <c r="M29" s="115"/>
      <c r="N29" s="115"/>
      <c r="O29" s="116"/>
      <c r="P29" s="9" t="s">
        <v>17</v>
      </c>
      <c r="Q29" s="10" t="s">
        <v>18</v>
      </c>
      <c r="R29" s="94" t="s">
        <v>23</v>
      </c>
      <c r="S29" s="96"/>
      <c r="T29" s="90" t="s">
        <v>24</v>
      </c>
    </row>
    <row r="30" spans="1:20" x14ac:dyDescent="0.2">
      <c r="A30" s="8"/>
      <c r="B30" s="168" t="s">
        <v>25</v>
      </c>
      <c r="C30" s="169"/>
      <c r="D30" s="169"/>
      <c r="E30" s="169"/>
      <c r="F30" s="169"/>
      <c r="G30" s="169"/>
      <c r="H30" s="169"/>
      <c r="I30" s="169"/>
      <c r="J30" s="169"/>
      <c r="K30" s="169"/>
      <c r="L30" s="169"/>
      <c r="M30" s="169"/>
      <c r="N30" s="169"/>
      <c r="O30" s="170"/>
      <c r="P30" s="119" t="s">
        <v>17</v>
      </c>
      <c r="Q30" s="124" t="s">
        <v>18</v>
      </c>
      <c r="R30" s="110"/>
      <c r="S30" s="112"/>
      <c r="T30" s="100"/>
    </row>
    <row r="31" spans="1:20" ht="14.25" customHeight="1" x14ac:dyDescent="0.2">
      <c r="A31" s="8"/>
      <c r="B31" s="168" t="s">
        <v>26</v>
      </c>
      <c r="C31" s="169"/>
      <c r="D31" s="169"/>
      <c r="E31" s="169"/>
      <c r="F31" s="169"/>
      <c r="G31" s="169"/>
      <c r="H31" s="169"/>
      <c r="I31" s="169"/>
      <c r="J31" s="169"/>
      <c r="K31" s="169"/>
      <c r="L31" s="169"/>
      <c r="M31" s="169"/>
      <c r="N31" s="169"/>
      <c r="O31" s="170"/>
      <c r="P31" s="119"/>
      <c r="Q31" s="124"/>
      <c r="R31" s="110"/>
      <c r="S31" s="112"/>
      <c r="T31" s="100"/>
    </row>
    <row r="32" spans="1:20" ht="11.25" customHeight="1" x14ac:dyDescent="0.2">
      <c r="A32" s="8"/>
      <c r="B32" s="11" t="s">
        <v>27</v>
      </c>
      <c r="C32" s="125"/>
      <c r="D32" s="125"/>
      <c r="E32" s="125"/>
      <c r="F32" s="125"/>
      <c r="G32" s="125"/>
      <c r="H32" s="125"/>
      <c r="I32" s="125"/>
      <c r="J32" s="125"/>
      <c r="K32" s="125"/>
      <c r="L32" s="125"/>
      <c r="M32" s="125"/>
      <c r="N32" s="125"/>
      <c r="O32" s="12" t="s">
        <v>28</v>
      </c>
      <c r="P32" s="119"/>
      <c r="Q32" s="124"/>
      <c r="R32" s="110"/>
      <c r="S32" s="112"/>
      <c r="T32" s="100"/>
    </row>
    <row r="33" spans="1:20" x14ac:dyDescent="0.2">
      <c r="A33" s="8"/>
      <c r="B33" s="168" t="s">
        <v>29</v>
      </c>
      <c r="C33" s="169"/>
      <c r="D33" s="169"/>
      <c r="E33" s="169"/>
      <c r="F33" s="169"/>
      <c r="G33" s="169"/>
      <c r="H33" s="169"/>
      <c r="I33" s="169"/>
      <c r="J33" s="169"/>
      <c r="K33" s="169"/>
      <c r="L33" s="169"/>
      <c r="M33" s="169"/>
      <c r="N33" s="169"/>
      <c r="O33" s="170"/>
      <c r="P33" s="119"/>
      <c r="Q33" s="124"/>
      <c r="R33" s="110"/>
      <c r="S33" s="112"/>
      <c r="T33" s="100"/>
    </row>
    <row r="34" spans="1:20" x14ac:dyDescent="0.2">
      <c r="A34" s="8"/>
      <c r="B34" s="13" t="s">
        <v>30</v>
      </c>
      <c r="C34" s="174"/>
      <c r="D34" s="174"/>
      <c r="E34" s="174"/>
      <c r="F34" s="174"/>
      <c r="G34" s="174"/>
      <c r="H34" s="174"/>
      <c r="I34" s="174"/>
      <c r="J34" s="174"/>
      <c r="K34" s="174"/>
      <c r="L34" s="174"/>
      <c r="M34" s="174"/>
      <c r="N34" s="174"/>
      <c r="O34" s="14" t="s">
        <v>28</v>
      </c>
      <c r="P34" s="15"/>
      <c r="Q34" s="16"/>
      <c r="R34" s="110"/>
      <c r="S34" s="112"/>
      <c r="T34" s="100"/>
    </row>
    <row r="35" spans="1:20" x14ac:dyDescent="0.2">
      <c r="A35" s="8"/>
      <c r="B35" s="175" t="s">
        <v>31</v>
      </c>
      <c r="C35" s="176"/>
      <c r="D35" s="176"/>
      <c r="E35" s="176"/>
      <c r="F35" s="176"/>
      <c r="G35" s="176"/>
      <c r="H35" s="176"/>
      <c r="I35" s="176"/>
      <c r="J35" s="176"/>
      <c r="K35" s="176"/>
      <c r="L35" s="176"/>
      <c r="M35" s="176"/>
      <c r="N35" s="176"/>
      <c r="O35" s="177"/>
      <c r="P35" s="178" t="s">
        <v>17</v>
      </c>
      <c r="Q35" s="180" t="s">
        <v>18</v>
      </c>
      <c r="R35" s="110"/>
      <c r="S35" s="112"/>
      <c r="T35" s="100"/>
    </row>
    <row r="36" spans="1:20" x14ac:dyDescent="0.2">
      <c r="A36" s="8"/>
      <c r="B36" s="168" t="s">
        <v>32</v>
      </c>
      <c r="C36" s="169"/>
      <c r="D36" s="169"/>
      <c r="E36" s="169"/>
      <c r="F36" s="169"/>
      <c r="G36" s="169"/>
      <c r="H36" s="169"/>
      <c r="I36" s="169"/>
      <c r="J36" s="169"/>
      <c r="K36" s="169"/>
      <c r="L36" s="169"/>
      <c r="M36" s="169"/>
      <c r="N36" s="169"/>
      <c r="O36" s="170"/>
      <c r="P36" s="119"/>
      <c r="Q36" s="124"/>
      <c r="R36" s="110"/>
      <c r="S36" s="112"/>
      <c r="T36" s="100"/>
    </row>
    <row r="37" spans="1:20" ht="11.25" customHeight="1" x14ac:dyDescent="0.2">
      <c r="A37" s="8"/>
      <c r="B37" s="11" t="s">
        <v>27</v>
      </c>
      <c r="C37" s="125"/>
      <c r="D37" s="125"/>
      <c r="E37" s="125"/>
      <c r="F37" s="125"/>
      <c r="G37" s="125"/>
      <c r="H37" s="125"/>
      <c r="I37" s="125"/>
      <c r="J37" s="125"/>
      <c r="K37" s="125"/>
      <c r="L37" s="125"/>
      <c r="M37" s="125"/>
      <c r="N37" s="125"/>
      <c r="O37" s="12" t="s">
        <v>33</v>
      </c>
      <c r="P37" s="119"/>
      <c r="Q37" s="124"/>
      <c r="R37" s="110"/>
      <c r="S37" s="112"/>
      <c r="T37" s="100"/>
    </row>
    <row r="38" spans="1:20" x14ac:dyDescent="0.2">
      <c r="A38" s="8"/>
      <c r="B38" s="168" t="s">
        <v>34</v>
      </c>
      <c r="C38" s="169"/>
      <c r="D38" s="169"/>
      <c r="E38" s="169"/>
      <c r="F38" s="169"/>
      <c r="G38" s="169"/>
      <c r="H38" s="169"/>
      <c r="I38" s="169"/>
      <c r="J38" s="169"/>
      <c r="K38" s="169"/>
      <c r="L38" s="169"/>
      <c r="M38" s="169"/>
      <c r="N38" s="169"/>
      <c r="O38" s="170"/>
      <c r="P38" s="119"/>
      <c r="Q38" s="124"/>
      <c r="R38" s="110"/>
      <c r="S38" s="112"/>
      <c r="T38" s="100"/>
    </row>
    <row r="39" spans="1:20" ht="11.25" customHeight="1" x14ac:dyDescent="0.2">
      <c r="A39" s="8"/>
      <c r="B39" s="11" t="s">
        <v>27</v>
      </c>
      <c r="C39" s="125"/>
      <c r="D39" s="125"/>
      <c r="E39" s="125"/>
      <c r="F39" s="125"/>
      <c r="G39" s="125"/>
      <c r="H39" s="125"/>
      <c r="I39" s="125"/>
      <c r="J39" s="125"/>
      <c r="K39" s="125"/>
      <c r="L39" s="125"/>
      <c r="M39" s="125"/>
      <c r="N39" s="125"/>
      <c r="O39" s="12" t="s">
        <v>33</v>
      </c>
      <c r="P39" s="119"/>
      <c r="Q39" s="124"/>
      <c r="R39" s="110"/>
      <c r="S39" s="112"/>
      <c r="T39" s="100"/>
    </row>
    <row r="40" spans="1:20" x14ac:dyDescent="0.2">
      <c r="A40" s="8"/>
      <c r="B40" s="168" t="s">
        <v>35</v>
      </c>
      <c r="C40" s="169"/>
      <c r="D40" s="169"/>
      <c r="E40" s="169"/>
      <c r="F40" s="169"/>
      <c r="G40" s="169"/>
      <c r="H40" s="169"/>
      <c r="I40" s="169"/>
      <c r="J40" s="169"/>
      <c r="K40" s="169"/>
      <c r="L40" s="169"/>
      <c r="M40" s="169"/>
      <c r="N40" s="169"/>
      <c r="O40" s="170"/>
      <c r="P40" s="119"/>
      <c r="Q40" s="124"/>
      <c r="R40" s="110"/>
      <c r="S40" s="112"/>
      <c r="T40" s="100"/>
    </row>
    <row r="41" spans="1:20" x14ac:dyDescent="0.2">
      <c r="A41" s="8"/>
      <c r="B41" s="11" t="s">
        <v>27</v>
      </c>
      <c r="C41" s="125" t="s">
        <v>36</v>
      </c>
      <c r="D41" s="125"/>
      <c r="E41" s="125"/>
      <c r="F41" s="125"/>
      <c r="G41" s="125"/>
      <c r="H41" s="17" t="s">
        <v>37</v>
      </c>
      <c r="I41" s="125" t="s">
        <v>38</v>
      </c>
      <c r="J41" s="125"/>
      <c r="K41" s="125"/>
      <c r="L41" s="125"/>
      <c r="M41" s="125"/>
      <c r="N41" s="125"/>
      <c r="O41" s="12" t="s">
        <v>33</v>
      </c>
      <c r="P41" s="119"/>
      <c r="Q41" s="124"/>
      <c r="R41" s="110"/>
      <c r="S41" s="112"/>
      <c r="T41" s="100"/>
    </row>
    <row r="42" spans="1:20" x14ac:dyDescent="0.2">
      <c r="A42" s="8"/>
      <c r="B42" s="168" t="s">
        <v>39</v>
      </c>
      <c r="C42" s="169"/>
      <c r="D42" s="169"/>
      <c r="E42" s="169"/>
      <c r="F42" s="169"/>
      <c r="G42" s="169"/>
      <c r="H42" s="169"/>
      <c r="I42" s="169"/>
      <c r="J42" s="169"/>
      <c r="K42" s="169"/>
      <c r="L42" s="169"/>
      <c r="M42" s="169"/>
      <c r="N42" s="169"/>
      <c r="O42" s="170"/>
      <c r="P42" s="119"/>
      <c r="Q42" s="124"/>
      <c r="R42" s="110"/>
      <c r="S42" s="112"/>
      <c r="T42" s="100"/>
    </row>
    <row r="43" spans="1:20" x14ac:dyDescent="0.2">
      <c r="A43" s="8"/>
      <c r="B43" s="11" t="s">
        <v>27</v>
      </c>
      <c r="C43" s="125" t="s">
        <v>40</v>
      </c>
      <c r="D43" s="125"/>
      <c r="E43" s="125"/>
      <c r="F43" s="125"/>
      <c r="G43" s="125"/>
      <c r="H43" s="17" t="s">
        <v>41</v>
      </c>
      <c r="I43" s="125" t="s">
        <v>42</v>
      </c>
      <c r="J43" s="125"/>
      <c r="K43" s="125"/>
      <c r="L43" s="125"/>
      <c r="M43" s="125"/>
      <c r="N43" s="125"/>
      <c r="O43" s="12" t="s">
        <v>43</v>
      </c>
      <c r="P43" s="119"/>
      <c r="Q43" s="124"/>
      <c r="R43" s="110"/>
      <c r="S43" s="112"/>
      <c r="T43" s="100"/>
    </row>
    <row r="44" spans="1:20" x14ac:dyDescent="0.2">
      <c r="A44" s="8"/>
      <c r="B44" s="171" t="s">
        <v>44</v>
      </c>
      <c r="C44" s="172"/>
      <c r="D44" s="172"/>
      <c r="E44" s="172"/>
      <c r="F44" s="172"/>
      <c r="G44" s="172"/>
      <c r="H44" s="172"/>
      <c r="I44" s="172"/>
      <c r="J44" s="172"/>
      <c r="K44" s="172"/>
      <c r="L44" s="172"/>
      <c r="M44" s="172"/>
      <c r="N44" s="172"/>
      <c r="O44" s="173"/>
      <c r="P44" s="179"/>
      <c r="Q44" s="181"/>
      <c r="R44" s="110"/>
      <c r="S44" s="112"/>
      <c r="T44" s="100"/>
    </row>
    <row r="45" spans="1:20" x14ac:dyDescent="0.2">
      <c r="A45" s="8"/>
      <c r="B45" s="168" t="s">
        <v>45</v>
      </c>
      <c r="C45" s="169"/>
      <c r="D45" s="169"/>
      <c r="E45" s="169"/>
      <c r="F45" s="169"/>
      <c r="G45" s="169"/>
      <c r="H45" s="169"/>
      <c r="I45" s="169"/>
      <c r="J45" s="169"/>
      <c r="K45" s="169"/>
      <c r="L45" s="169"/>
      <c r="M45" s="169"/>
      <c r="N45" s="169"/>
      <c r="O45" s="170"/>
      <c r="P45" s="119" t="s">
        <v>17</v>
      </c>
      <c r="Q45" s="124" t="s">
        <v>18</v>
      </c>
      <c r="R45" s="110"/>
      <c r="S45" s="112"/>
      <c r="T45" s="8"/>
    </row>
    <row r="46" spans="1:20" ht="13.5" customHeight="1" x14ac:dyDescent="0.2">
      <c r="A46" s="8"/>
      <c r="B46" s="168" t="s">
        <v>46</v>
      </c>
      <c r="C46" s="169"/>
      <c r="D46" s="169"/>
      <c r="E46" s="169"/>
      <c r="F46" s="169"/>
      <c r="G46" s="169"/>
      <c r="H46" s="169"/>
      <c r="I46" s="169"/>
      <c r="J46" s="169"/>
      <c r="K46" s="169"/>
      <c r="L46" s="169"/>
      <c r="M46" s="169"/>
      <c r="N46" s="169"/>
      <c r="O46" s="170"/>
      <c r="P46" s="119"/>
      <c r="Q46" s="124"/>
      <c r="R46" s="110"/>
      <c r="S46" s="112"/>
      <c r="T46" s="8"/>
    </row>
    <row r="47" spans="1:20" x14ac:dyDescent="0.2">
      <c r="A47" s="8"/>
      <c r="B47" s="11" t="s">
        <v>27</v>
      </c>
      <c r="C47" s="125" t="s">
        <v>40</v>
      </c>
      <c r="D47" s="125"/>
      <c r="E47" s="125"/>
      <c r="F47" s="125"/>
      <c r="G47" s="125"/>
      <c r="H47" s="17" t="s">
        <v>41</v>
      </c>
      <c r="I47" s="125" t="s">
        <v>42</v>
      </c>
      <c r="J47" s="125"/>
      <c r="K47" s="125"/>
      <c r="L47" s="125"/>
      <c r="M47" s="125"/>
      <c r="N47" s="125"/>
      <c r="O47" s="12" t="s">
        <v>43</v>
      </c>
      <c r="P47" s="119"/>
      <c r="Q47" s="124"/>
      <c r="R47" s="110"/>
      <c r="S47" s="112"/>
      <c r="T47" s="8"/>
    </row>
    <row r="48" spans="1:20" x14ac:dyDescent="0.2">
      <c r="A48" s="8"/>
      <c r="B48" s="139" t="s">
        <v>457</v>
      </c>
      <c r="C48" s="140"/>
      <c r="D48" s="140"/>
      <c r="E48" s="140"/>
      <c r="F48" s="140"/>
      <c r="G48" s="140"/>
      <c r="H48" s="140"/>
      <c r="I48" s="140"/>
      <c r="J48" s="140"/>
      <c r="K48" s="140"/>
      <c r="L48" s="140"/>
      <c r="M48" s="140"/>
      <c r="N48" s="140"/>
      <c r="O48" s="141"/>
      <c r="P48" s="119"/>
      <c r="Q48" s="124"/>
      <c r="R48" s="110"/>
      <c r="S48" s="112"/>
      <c r="T48" s="8"/>
    </row>
    <row r="49" spans="1:20" x14ac:dyDescent="0.2">
      <c r="A49" s="8"/>
      <c r="B49" s="168" t="s">
        <v>47</v>
      </c>
      <c r="C49" s="169"/>
      <c r="D49" s="169"/>
      <c r="E49" s="169"/>
      <c r="F49" s="169"/>
      <c r="G49" s="169"/>
      <c r="H49" s="169"/>
      <c r="I49" s="169"/>
      <c r="J49" s="169"/>
      <c r="K49" s="169"/>
      <c r="L49" s="169"/>
      <c r="M49" s="169"/>
      <c r="N49" s="169"/>
      <c r="O49" s="170"/>
      <c r="P49" s="119"/>
      <c r="Q49" s="124"/>
      <c r="R49" s="110"/>
      <c r="S49" s="112"/>
      <c r="T49" s="8"/>
    </row>
    <row r="50" spans="1:20" x14ac:dyDescent="0.2">
      <c r="A50" s="8"/>
      <c r="B50" s="168" t="s">
        <v>48</v>
      </c>
      <c r="C50" s="169"/>
      <c r="D50" s="169"/>
      <c r="E50" s="169"/>
      <c r="F50" s="169"/>
      <c r="G50" s="169"/>
      <c r="H50" s="169"/>
      <c r="I50" s="169"/>
      <c r="J50" s="169"/>
      <c r="K50" s="169"/>
      <c r="L50" s="169"/>
      <c r="M50" s="169"/>
      <c r="N50" s="169"/>
      <c r="O50" s="170"/>
      <c r="P50" s="119"/>
      <c r="Q50" s="124"/>
      <c r="R50" s="110"/>
      <c r="S50" s="112"/>
      <c r="T50" s="8"/>
    </row>
    <row r="51" spans="1:20" x14ac:dyDescent="0.2">
      <c r="A51" s="8"/>
      <c r="B51" s="11" t="s">
        <v>49</v>
      </c>
      <c r="C51" s="125" t="s">
        <v>40</v>
      </c>
      <c r="D51" s="125"/>
      <c r="E51" s="125"/>
      <c r="F51" s="125"/>
      <c r="G51" s="125"/>
      <c r="H51" s="17" t="s">
        <v>41</v>
      </c>
      <c r="I51" s="125" t="s">
        <v>42</v>
      </c>
      <c r="J51" s="125"/>
      <c r="K51" s="125"/>
      <c r="L51" s="125"/>
      <c r="M51" s="125"/>
      <c r="N51" s="125"/>
      <c r="O51" s="12" t="s">
        <v>43</v>
      </c>
      <c r="P51" s="119"/>
      <c r="Q51" s="124"/>
      <c r="R51" s="110"/>
      <c r="S51" s="112"/>
      <c r="T51" s="8"/>
    </row>
    <row r="52" spans="1:20" x14ac:dyDescent="0.2">
      <c r="A52" s="8"/>
      <c r="B52" s="168" t="s">
        <v>50</v>
      </c>
      <c r="C52" s="169"/>
      <c r="D52" s="169"/>
      <c r="E52" s="169"/>
      <c r="F52" s="169"/>
      <c r="G52" s="169"/>
      <c r="H52" s="169"/>
      <c r="I52" s="169"/>
      <c r="J52" s="169"/>
      <c r="K52" s="169"/>
      <c r="L52" s="169"/>
      <c r="M52" s="169"/>
      <c r="N52" s="169"/>
      <c r="O52" s="170"/>
      <c r="P52" s="119"/>
      <c r="Q52" s="124"/>
      <c r="R52" s="110"/>
      <c r="S52" s="112"/>
      <c r="T52" s="8"/>
    </row>
    <row r="53" spans="1:20" x14ac:dyDescent="0.2">
      <c r="A53" s="8"/>
      <c r="B53" s="11" t="s">
        <v>49</v>
      </c>
      <c r="C53" s="125" t="s">
        <v>40</v>
      </c>
      <c r="D53" s="125"/>
      <c r="E53" s="125"/>
      <c r="F53" s="125"/>
      <c r="G53" s="125"/>
      <c r="H53" s="17" t="s">
        <v>41</v>
      </c>
      <c r="I53" s="125" t="s">
        <v>42</v>
      </c>
      <c r="J53" s="125"/>
      <c r="K53" s="125"/>
      <c r="L53" s="125"/>
      <c r="M53" s="125"/>
      <c r="N53" s="125"/>
      <c r="O53" s="12" t="s">
        <v>43</v>
      </c>
      <c r="P53" s="119"/>
      <c r="Q53" s="124"/>
      <c r="R53" s="110"/>
      <c r="S53" s="112"/>
      <c r="T53" s="8"/>
    </row>
    <row r="54" spans="1:20" x14ac:dyDescent="0.2">
      <c r="A54" s="8"/>
      <c r="B54" s="168" t="s">
        <v>458</v>
      </c>
      <c r="C54" s="169"/>
      <c r="D54" s="169"/>
      <c r="E54" s="169"/>
      <c r="F54" s="169"/>
      <c r="G54" s="169"/>
      <c r="H54" s="169"/>
      <c r="I54" s="169"/>
      <c r="J54" s="169"/>
      <c r="K54" s="169"/>
      <c r="L54" s="169"/>
      <c r="M54" s="169"/>
      <c r="N54" s="169"/>
      <c r="O54" s="170"/>
      <c r="P54" s="119"/>
      <c r="Q54" s="124"/>
      <c r="R54" s="110"/>
      <c r="S54" s="112"/>
      <c r="T54" s="8"/>
    </row>
    <row r="55" spans="1:20" ht="10.5" customHeight="1" x14ac:dyDescent="0.2">
      <c r="A55" s="8"/>
      <c r="B55" s="168" t="s">
        <v>51</v>
      </c>
      <c r="C55" s="169"/>
      <c r="D55" s="169"/>
      <c r="E55" s="169"/>
      <c r="F55" s="169"/>
      <c r="G55" s="169"/>
      <c r="H55" s="169"/>
      <c r="I55" s="169"/>
      <c r="J55" s="169"/>
      <c r="K55" s="169"/>
      <c r="L55" s="169"/>
      <c r="M55" s="169"/>
      <c r="N55" s="169"/>
      <c r="O55" s="170"/>
      <c r="P55" s="119"/>
      <c r="Q55" s="124"/>
      <c r="R55" s="110"/>
      <c r="S55" s="112"/>
      <c r="T55" s="8"/>
    </row>
    <row r="56" spans="1:20" x14ac:dyDescent="0.2">
      <c r="A56" s="8"/>
      <c r="B56" s="18"/>
      <c r="C56" s="126" t="s">
        <v>52</v>
      </c>
      <c r="D56" s="127"/>
      <c r="E56" s="130" t="s">
        <v>53</v>
      </c>
      <c r="F56" s="92" t="s">
        <v>54</v>
      </c>
      <c r="G56" s="131"/>
      <c r="H56" s="131"/>
      <c r="I56" s="131"/>
      <c r="J56" s="131"/>
      <c r="K56" s="131"/>
      <c r="L56" s="131"/>
      <c r="M56" s="131"/>
      <c r="N56" s="93"/>
      <c r="O56" s="19"/>
      <c r="P56" s="119"/>
      <c r="Q56" s="124"/>
      <c r="R56" s="110"/>
      <c r="S56" s="112"/>
      <c r="T56" s="8"/>
    </row>
    <row r="57" spans="1:20" ht="48.75" customHeight="1" x14ac:dyDescent="0.2">
      <c r="A57" s="8"/>
      <c r="B57" s="18"/>
      <c r="C57" s="128"/>
      <c r="D57" s="129"/>
      <c r="E57" s="130"/>
      <c r="F57" s="20" t="s">
        <v>55</v>
      </c>
      <c r="G57" s="20" t="s">
        <v>56</v>
      </c>
      <c r="H57" s="21" t="s">
        <v>57</v>
      </c>
      <c r="I57" s="20" t="s">
        <v>459</v>
      </c>
      <c r="J57" s="20" t="s">
        <v>58</v>
      </c>
      <c r="K57" s="20"/>
      <c r="L57" s="20"/>
      <c r="M57" s="20"/>
      <c r="N57" s="20"/>
      <c r="O57" s="19"/>
      <c r="P57" s="22"/>
      <c r="Q57" s="12"/>
      <c r="R57" s="110"/>
      <c r="S57" s="112"/>
      <c r="T57" s="8"/>
    </row>
    <row r="58" spans="1:20" x14ac:dyDescent="0.2">
      <c r="A58" s="8"/>
      <c r="B58" s="18"/>
      <c r="C58" s="92" t="s">
        <v>59</v>
      </c>
      <c r="D58" s="93"/>
      <c r="E58" s="23"/>
      <c r="F58" s="23"/>
      <c r="G58" s="23"/>
      <c r="H58" s="23"/>
      <c r="I58" s="23"/>
      <c r="J58" s="23"/>
      <c r="K58" s="23"/>
      <c r="L58" s="23"/>
      <c r="M58" s="23"/>
      <c r="N58" s="23"/>
      <c r="O58" s="19"/>
      <c r="P58" s="22"/>
      <c r="Q58" s="12"/>
      <c r="R58" s="110"/>
      <c r="S58" s="112"/>
      <c r="T58" s="8"/>
    </row>
    <row r="59" spans="1:20" x14ac:dyDescent="0.2">
      <c r="A59" s="8"/>
      <c r="B59" s="18"/>
      <c r="C59" s="92" t="s">
        <v>60</v>
      </c>
      <c r="D59" s="93"/>
      <c r="E59" s="23"/>
      <c r="F59" s="23"/>
      <c r="G59" s="23"/>
      <c r="H59" s="23"/>
      <c r="I59" s="23"/>
      <c r="J59" s="23"/>
      <c r="K59" s="23"/>
      <c r="L59" s="23"/>
      <c r="M59" s="23"/>
      <c r="N59" s="23"/>
      <c r="O59" s="19"/>
      <c r="P59" s="22"/>
      <c r="Q59" s="12"/>
      <c r="R59" s="110"/>
      <c r="S59" s="112"/>
      <c r="T59" s="8"/>
    </row>
    <row r="60" spans="1:20" x14ac:dyDescent="0.2">
      <c r="A60" s="8"/>
      <c r="B60" s="18"/>
      <c r="C60" s="92" t="s">
        <v>61</v>
      </c>
      <c r="D60" s="93"/>
      <c r="E60" s="23"/>
      <c r="F60" s="23"/>
      <c r="G60" s="23"/>
      <c r="H60" s="23"/>
      <c r="I60" s="23"/>
      <c r="J60" s="23"/>
      <c r="K60" s="23"/>
      <c r="L60" s="23"/>
      <c r="M60" s="23"/>
      <c r="N60" s="23"/>
      <c r="O60" s="19"/>
      <c r="P60" s="22"/>
      <c r="Q60" s="12"/>
      <c r="R60" s="110"/>
      <c r="S60" s="112"/>
      <c r="T60" s="8"/>
    </row>
    <row r="61" spans="1:20" x14ac:dyDescent="0.2">
      <c r="A61" s="8"/>
      <c r="B61" s="18"/>
      <c r="C61" s="92" t="s">
        <v>460</v>
      </c>
      <c r="D61" s="93"/>
      <c r="E61" s="23"/>
      <c r="F61" s="23"/>
      <c r="G61" s="23"/>
      <c r="H61" s="23"/>
      <c r="I61" s="23"/>
      <c r="J61" s="23"/>
      <c r="K61" s="23"/>
      <c r="L61" s="23"/>
      <c r="M61" s="23"/>
      <c r="N61" s="23"/>
      <c r="O61" s="19"/>
      <c r="P61" s="22"/>
      <c r="Q61" s="12"/>
      <c r="R61" s="110"/>
      <c r="S61" s="112"/>
      <c r="T61" s="8"/>
    </row>
    <row r="62" spans="1:20" x14ac:dyDescent="0.2">
      <c r="A62" s="8"/>
      <c r="B62" s="18"/>
      <c r="C62" s="92" t="s">
        <v>62</v>
      </c>
      <c r="D62" s="93"/>
      <c r="E62" s="23"/>
      <c r="F62" s="23"/>
      <c r="G62" s="23"/>
      <c r="H62" s="23"/>
      <c r="I62" s="23"/>
      <c r="J62" s="23"/>
      <c r="K62" s="23"/>
      <c r="L62" s="23"/>
      <c r="M62" s="23"/>
      <c r="N62" s="23"/>
      <c r="O62" s="19"/>
      <c r="P62" s="22"/>
      <c r="Q62" s="12"/>
      <c r="R62" s="110"/>
      <c r="S62" s="112"/>
      <c r="T62" s="8"/>
    </row>
    <row r="63" spans="1:20" x14ac:dyDescent="0.2">
      <c r="A63" s="8"/>
      <c r="B63" s="110" t="s">
        <v>63</v>
      </c>
      <c r="C63" s="111"/>
      <c r="D63" s="111"/>
      <c r="E63" s="111"/>
      <c r="F63" s="111"/>
      <c r="G63" s="111"/>
      <c r="H63" s="111"/>
      <c r="I63" s="111"/>
      <c r="J63" s="111"/>
      <c r="K63" s="111"/>
      <c r="L63" s="111"/>
      <c r="M63" s="111"/>
      <c r="N63" s="111"/>
      <c r="O63" s="112"/>
      <c r="P63" s="22"/>
      <c r="Q63" s="12"/>
      <c r="R63" s="110"/>
      <c r="S63" s="112"/>
      <c r="T63" s="8"/>
    </row>
    <row r="64" spans="1:20" x14ac:dyDescent="0.2">
      <c r="A64" s="8"/>
      <c r="B64" s="11" t="s">
        <v>49</v>
      </c>
      <c r="C64" s="125"/>
      <c r="D64" s="125"/>
      <c r="E64" s="125"/>
      <c r="F64" s="125"/>
      <c r="G64" s="125"/>
      <c r="H64" s="125"/>
      <c r="I64" s="125"/>
      <c r="J64" s="125"/>
      <c r="K64" s="125"/>
      <c r="L64" s="125"/>
      <c r="M64" s="125"/>
      <c r="N64" s="125"/>
      <c r="O64" s="12" t="s">
        <v>43</v>
      </c>
      <c r="P64" s="22"/>
      <c r="Q64" s="12"/>
      <c r="R64" s="110"/>
      <c r="S64" s="112"/>
      <c r="T64" s="8"/>
    </row>
    <row r="65" spans="1:20" ht="14.25" customHeight="1" x14ac:dyDescent="0.2">
      <c r="A65" s="8"/>
      <c r="B65" s="139" t="s">
        <v>64</v>
      </c>
      <c r="C65" s="140"/>
      <c r="D65" s="140"/>
      <c r="E65" s="140"/>
      <c r="F65" s="140"/>
      <c r="G65" s="140"/>
      <c r="H65" s="140"/>
      <c r="I65" s="140"/>
      <c r="J65" s="140"/>
      <c r="K65" s="140"/>
      <c r="L65" s="140"/>
      <c r="M65" s="140"/>
      <c r="N65" s="140"/>
      <c r="O65" s="141"/>
      <c r="P65" s="24"/>
      <c r="Q65" s="25"/>
      <c r="R65" s="110"/>
      <c r="S65" s="112"/>
      <c r="T65" s="26"/>
    </row>
    <row r="66" spans="1:20" ht="11.25" customHeight="1" x14ac:dyDescent="0.2">
      <c r="A66" s="8"/>
      <c r="B66" s="27"/>
      <c r="C66" s="159" t="s">
        <v>52</v>
      </c>
      <c r="D66" s="160"/>
      <c r="E66" s="155" t="s">
        <v>65</v>
      </c>
      <c r="F66" s="163"/>
      <c r="G66" s="163"/>
      <c r="H66" s="163"/>
      <c r="I66" s="163"/>
      <c r="J66" s="163"/>
      <c r="K66" s="163"/>
      <c r="L66" s="163"/>
      <c r="M66" s="163"/>
      <c r="N66" s="156"/>
      <c r="O66" s="28"/>
      <c r="P66" s="24"/>
      <c r="Q66" s="25"/>
      <c r="R66" s="110"/>
      <c r="S66" s="112"/>
      <c r="T66" s="26"/>
    </row>
    <row r="67" spans="1:20" ht="21.75" customHeight="1" x14ac:dyDescent="0.2">
      <c r="A67" s="8"/>
      <c r="B67" s="27"/>
      <c r="C67" s="161"/>
      <c r="D67" s="162"/>
      <c r="E67" s="164" t="s">
        <v>66</v>
      </c>
      <c r="F67" s="165"/>
      <c r="G67" s="164" t="s">
        <v>67</v>
      </c>
      <c r="H67" s="165"/>
      <c r="I67" s="164" t="s">
        <v>68</v>
      </c>
      <c r="J67" s="165"/>
      <c r="K67" s="164" t="s">
        <v>69</v>
      </c>
      <c r="L67" s="165"/>
      <c r="M67" s="166" t="s">
        <v>70</v>
      </c>
      <c r="N67" s="167"/>
      <c r="O67" s="28"/>
      <c r="P67" s="24"/>
      <c r="Q67" s="25"/>
      <c r="R67" s="110"/>
      <c r="S67" s="112"/>
      <c r="T67" s="158" t="s">
        <v>461</v>
      </c>
    </row>
    <row r="68" spans="1:20" x14ac:dyDescent="0.2">
      <c r="A68" s="8"/>
      <c r="B68" s="27"/>
      <c r="C68" s="155" t="s">
        <v>59</v>
      </c>
      <c r="D68" s="156"/>
      <c r="E68" s="142"/>
      <c r="F68" s="157"/>
      <c r="G68" s="142"/>
      <c r="H68" s="157"/>
      <c r="I68" s="142"/>
      <c r="J68" s="157"/>
      <c r="K68" s="142"/>
      <c r="L68" s="157"/>
      <c r="M68" s="142"/>
      <c r="N68" s="157"/>
      <c r="O68" s="28"/>
      <c r="P68" s="24"/>
      <c r="Q68" s="25"/>
      <c r="R68" s="110"/>
      <c r="S68" s="112"/>
      <c r="T68" s="158"/>
    </row>
    <row r="69" spans="1:20" x14ac:dyDescent="0.2">
      <c r="A69" s="8"/>
      <c r="B69" s="27"/>
      <c r="C69" s="155" t="s">
        <v>60</v>
      </c>
      <c r="D69" s="156"/>
      <c r="E69" s="142"/>
      <c r="F69" s="157"/>
      <c r="G69" s="142"/>
      <c r="H69" s="157"/>
      <c r="I69" s="142"/>
      <c r="J69" s="157"/>
      <c r="K69" s="142"/>
      <c r="L69" s="157"/>
      <c r="M69" s="142"/>
      <c r="N69" s="157"/>
      <c r="O69" s="28"/>
      <c r="P69" s="24"/>
      <c r="Q69" s="25"/>
      <c r="R69" s="110"/>
      <c r="S69" s="112"/>
      <c r="T69" s="158"/>
    </row>
    <row r="70" spans="1:20" x14ac:dyDescent="0.2">
      <c r="A70" s="8"/>
      <c r="B70" s="27"/>
      <c r="C70" s="155" t="s">
        <v>61</v>
      </c>
      <c r="D70" s="156"/>
      <c r="E70" s="142"/>
      <c r="F70" s="157"/>
      <c r="G70" s="142"/>
      <c r="H70" s="157"/>
      <c r="I70" s="142"/>
      <c r="J70" s="157"/>
      <c r="K70" s="142"/>
      <c r="L70" s="157"/>
      <c r="M70" s="142"/>
      <c r="N70" s="157"/>
      <c r="O70" s="28"/>
      <c r="P70" s="24"/>
      <c r="Q70" s="25"/>
      <c r="R70" s="110"/>
      <c r="S70" s="112"/>
      <c r="T70" s="158"/>
    </row>
    <row r="71" spans="1:20" x14ac:dyDescent="0.2">
      <c r="A71" s="8"/>
      <c r="B71" s="18"/>
      <c r="C71" s="92" t="s">
        <v>460</v>
      </c>
      <c r="D71" s="93"/>
      <c r="E71" s="142"/>
      <c r="F71" s="157"/>
      <c r="G71" s="142"/>
      <c r="H71" s="157"/>
      <c r="I71" s="142"/>
      <c r="J71" s="157"/>
      <c r="K71" s="142"/>
      <c r="L71" s="157"/>
      <c r="M71" s="142"/>
      <c r="N71" s="157"/>
      <c r="O71" s="19"/>
      <c r="P71" s="22"/>
      <c r="Q71" s="12"/>
      <c r="R71" s="110"/>
      <c r="S71" s="112"/>
      <c r="T71" s="158"/>
    </row>
    <row r="72" spans="1:20" x14ac:dyDescent="0.2">
      <c r="A72" s="8"/>
      <c r="B72" s="27"/>
      <c r="C72" s="155" t="s">
        <v>62</v>
      </c>
      <c r="D72" s="156"/>
      <c r="E72" s="142"/>
      <c r="F72" s="157"/>
      <c r="G72" s="142"/>
      <c r="H72" s="157"/>
      <c r="I72" s="142"/>
      <c r="J72" s="157"/>
      <c r="K72" s="142"/>
      <c r="L72" s="157"/>
      <c r="M72" s="142"/>
      <c r="N72" s="157"/>
      <c r="O72" s="28"/>
      <c r="P72" s="24"/>
      <c r="Q72" s="25"/>
      <c r="R72" s="110"/>
      <c r="S72" s="112"/>
      <c r="T72" s="158"/>
    </row>
    <row r="73" spans="1:20" x14ac:dyDescent="0.2">
      <c r="A73" s="8"/>
      <c r="B73" s="134" t="s">
        <v>71</v>
      </c>
      <c r="C73" s="135"/>
      <c r="D73" s="135"/>
      <c r="E73" s="135"/>
      <c r="F73" s="135"/>
      <c r="G73" s="135"/>
      <c r="H73" s="135"/>
      <c r="I73" s="135"/>
      <c r="J73" s="135"/>
      <c r="K73" s="135"/>
      <c r="L73" s="135"/>
      <c r="M73" s="135"/>
      <c r="N73" s="135"/>
      <c r="O73" s="136"/>
      <c r="P73" s="24"/>
      <c r="Q73" s="25"/>
      <c r="R73" s="110"/>
      <c r="S73" s="112"/>
      <c r="T73" s="158"/>
    </row>
    <row r="74" spans="1:20" x14ac:dyDescent="0.2">
      <c r="A74" s="8"/>
      <c r="B74" s="29" t="s">
        <v>49</v>
      </c>
      <c r="C74" s="125"/>
      <c r="D74" s="125"/>
      <c r="E74" s="125"/>
      <c r="F74" s="125"/>
      <c r="G74" s="125"/>
      <c r="H74" s="125"/>
      <c r="I74" s="125"/>
      <c r="J74" s="125"/>
      <c r="K74" s="125"/>
      <c r="L74" s="125"/>
      <c r="M74" s="125"/>
      <c r="N74" s="125"/>
      <c r="O74" s="30" t="s">
        <v>43</v>
      </c>
      <c r="P74" s="24"/>
      <c r="Q74" s="25"/>
      <c r="R74" s="110"/>
      <c r="S74" s="112"/>
      <c r="T74" s="158"/>
    </row>
    <row r="75" spans="1:20" ht="14.25" customHeight="1" x14ac:dyDescent="0.2">
      <c r="A75" s="8"/>
      <c r="B75" s="139" t="s">
        <v>72</v>
      </c>
      <c r="C75" s="140"/>
      <c r="D75" s="140"/>
      <c r="E75" s="140"/>
      <c r="F75" s="140"/>
      <c r="G75" s="140"/>
      <c r="H75" s="140"/>
      <c r="I75" s="140"/>
      <c r="J75" s="140"/>
      <c r="K75" s="140"/>
      <c r="L75" s="140"/>
      <c r="M75" s="140"/>
      <c r="N75" s="140"/>
      <c r="O75" s="141"/>
      <c r="P75" s="24"/>
      <c r="Q75" s="25"/>
      <c r="R75" s="110"/>
      <c r="S75" s="112"/>
      <c r="T75" s="158"/>
    </row>
    <row r="76" spans="1:20" ht="4.5" customHeight="1" x14ac:dyDescent="0.2">
      <c r="A76" s="8"/>
      <c r="B76" s="27"/>
      <c r="C76" s="145" t="s">
        <v>73</v>
      </c>
      <c r="D76" s="145"/>
      <c r="E76" s="145"/>
      <c r="F76" s="145" t="s">
        <v>74</v>
      </c>
      <c r="G76" s="145"/>
      <c r="H76" s="145"/>
      <c r="I76" s="145" t="s">
        <v>75</v>
      </c>
      <c r="J76" s="145"/>
      <c r="K76" s="145"/>
      <c r="L76" s="145"/>
      <c r="M76" s="145"/>
      <c r="N76" s="145"/>
      <c r="O76" s="28"/>
      <c r="P76" s="24"/>
      <c r="Q76" s="25"/>
      <c r="R76" s="110"/>
      <c r="S76" s="112"/>
      <c r="T76" s="26"/>
    </row>
    <row r="77" spans="1:20" x14ac:dyDescent="0.2">
      <c r="A77" s="8"/>
      <c r="B77" s="27"/>
      <c r="C77" s="145"/>
      <c r="D77" s="145"/>
      <c r="E77" s="145"/>
      <c r="F77" s="145"/>
      <c r="G77" s="145"/>
      <c r="H77" s="145"/>
      <c r="I77" s="145"/>
      <c r="J77" s="145"/>
      <c r="K77" s="145"/>
      <c r="L77" s="145"/>
      <c r="M77" s="145"/>
      <c r="N77" s="145"/>
      <c r="O77" s="28"/>
      <c r="P77" s="24"/>
      <c r="Q77" s="25"/>
      <c r="R77" s="110"/>
      <c r="S77" s="112"/>
      <c r="T77" s="26"/>
    </row>
    <row r="78" spans="1:20" x14ac:dyDescent="0.2">
      <c r="A78" s="8"/>
      <c r="B78" s="27"/>
      <c r="C78" s="144"/>
      <c r="D78" s="144"/>
      <c r="E78" s="144"/>
      <c r="F78" s="142"/>
      <c r="G78" s="143"/>
      <c r="H78" s="31" t="s">
        <v>76</v>
      </c>
      <c r="I78" s="146"/>
      <c r="J78" s="147"/>
      <c r="K78" s="147"/>
      <c r="L78" s="147"/>
      <c r="M78" s="147"/>
      <c r="N78" s="148"/>
      <c r="O78" s="28"/>
      <c r="P78" s="24"/>
      <c r="Q78" s="25"/>
      <c r="R78" s="110"/>
      <c r="S78" s="112"/>
      <c r="T78" s="26"/>
    </row>
    <row r="79" spans="1:20" x14ac:dyDescent="0.2">
      <c r="A79" s="8"/>
      <c r="B79" s="27"/>
      <c r="C79" s="144"/>
      <c r="D79" s="144"/>
      <c r="E79" s="144"/>
      <c r="F79" s="142"/>
      <c r="G79" s="143"/>
      <c r="H79" s="31" t="s">
        <v>76</v>
      </c>
      <c r="I79" s="149"/>
      <c r="J79" s="150"/>
      <c r="K79" s="150"/>
      <c r="L79" s="150"/>
      <c r="M79" s="150"/>
      <c r="N79" s="151"/>
      <c r="O79" s="28"/>
      <c r="P79" s="24"/>
      <c r="Q79" s="25"/>
      <c r="R79" s="110"/>
      <c r="S79" s="112"/>
      <c r="T79" s="26"/>
    </row>
    <row r="80" spans="1:20" x14ac:dyDescent="0.2">
      <c r="A80" s="8"/>
      <c r="B80" s="27"/>
      <c r="C80" s="144"/>
      <c r="D80" s="144"/>
      <c r="E80" s="144"/>
      <c r="F80" s="142"/>
      <c r="G80" s="143"/>
      <c r="H80" s="31" t="s">
        <v>76</v>
      </c>
      <c r="I80" s="149"/>
      <c r="J80" s="150"/>
      <c r="K80" s="150"/>
      <c r="L80" s="150"/>
      <c r="M80" s="150"/>
      <c r="N80" s="151"/>
      <c r="O80" s="28"/>
      <c r="P80" s="24"/>
      <c r="Q80" s="25"/>
      <c r="R80" s="110"/>
      <c r="S80" s="112"/>
      <c r="T80" s="26"/>
    </row>
    <row r="81" spans="1:20" x14ac:dyDescent="0.2">
      <c r="A81" s="8"/>
      <c r="B81" s="27"/>
      <c r="C81" s="144"/>
      <c r="D81" s="144"/>
      <c r="E81" s="144"/>
      <c r="F81" s="142"/>
      <c r="G81" s="143"/>
      <c r="H81" s="31" t="s">
        <v>76</v>
      </c>
      <c r="I81" s="152"/>
      <c r="J81" s="153"/>
      <c r="K81" s="153"/>
      <c r="L81" s="153"/>
      <c r="M81" s="153"/>
      <c r="N81" s="154"/>
      <c r="O81" s="28"/>
      <c r="P81" s="24"/>
      <c r="Q81" s="25"/>
      <c r="R81" s="110"/>
      <c r="S81" s="112"/>
      <c r="T81" s="26"/>
    </row>
    <row r="82" spans="1:20" ht="14.25" customHeight="1" x14ac:dyDescent="0.2">
      <c r="A82" s="8"/>
      <c r="B82" s="139" t="s">
        <v>77</v>
      </c>
      <c r="C82" s="140"/>
      <c r="D82" s="140"/>
      <c r="E82" s="140"/>
      <c r="F82" s="140"/>
      <c r="G82" s="140"/>
      <c r="H82" s="140"/>
      <c r="I82" s="140"/>
      <c r="J82" s="140"/>
      <c r="K82" s="140"/>
      <c r="L82" s="140"/>
      <c r="M82" s="140"/>
      <c r="N82" s="140"/>
      <c r="O82" s="141"/>
      <c r="P82" s="24"/>
      <c r="Q82" s="25"/>
      <c r="R82" s="110"/>
      <c r="S82" s="112"/>
      <c r="T82" s="26"/>
    </row>
    <row r="83" spans="1:20" ht="13.5" customHeight="1" x14ac:dyDescent="0.2">
      <c r="A83" s="8"/>
      <c r="B83" s="119"/>
      <c r="C83" s="120" t="s">
        <v>78</v>
      </c>
      <c r="D83" s="120"/>
      <c r="E83" s="122" t="s">
        <v>79</v>
      </c>
      <c r="F83" s="120" t="s">
        <v>80</v>
      </c>
      <c r="G83" s="120"/>
      <c r="H83" s="122" t="s">
        <v>79</v>
      </c>
      <c r="I83" s="120" t="s">
        <v>81</v>
      </c>
      <c r="J83" s="120"/>
      <c r="K83" s="122" t="s">
        <v>79</v>
      </c>
      <c r="L83" s="122" t="s">
        <v>62</v>
      </c>
      <c r="M83" s="122"/>
      <c r="N83" s="122"/>
      <c r="O83" s="124"/>
      <c r="P83" s="32"/>
      <c r="Q83" s="33"/>
      <c r="R83" s="110"/>
      <c r="S83" s="112"/>
      <c r="T83" s="8"/>
    </row>
    <row r="84" spans="1:20" ht="21" customHeight="1" x14ac:dyDescent="0.2">
      <c r="A84" s="8"/>
      <c r="B84" s="119"/>
      <c r="C84" s="120"/>
      <c r="D84" s="120"/>
      <c r="E84" s="122"/>
      <c r="F84" s="120"/>
      <c r="G84" s="120"/>
      <c r="H84" s="122"/>
      <c r="I84" s="120"/>
      <c r="J84" s="120"/>
      <c r="K84" s="122"/>
      <c r="L84" s="125"/>
      <c r="M84" s="125"/>
      <c r="N84" s="125"/>
      <c r="O84" s="124"/>
      <c r="P84" s="32"/>
      <c r="Q84" s="33"/>
      <c r="R84" s="110"/>
      <c r="S84" s="112"/>
      <c r="T84" s="8"/>
    </row>
    <row r="85" spans="1:20" ht="25.5" customHeight="1" x14ac:dyDescent="0.2">
      <c r="A85" s="8"/>
      <c r="B85" s="110" t="s">
        <v>82</v>
      </c>
      <c r="C85" s="111"/>
      <c r="D85" s="111"/>
      <c r="E85" s="111"/>
      <c r="F85" s="111"/>
      <c r="G85" s="111"/>
      <c r="H85" s="111"/>
      <c r="I85" s="111"/>
      <c r="J85" s="111"/>
      <c r="K85" s="111"/>
      <c r="L85" s="111"/>
      <c r="M85" s="111"/>
      <c r="N85" s="111"/>
      <c r="O85" s="111"/>
      <c r="P85" s="24"/>
      <c r="Q85" s="25"/>
      <c r="R85" s="110" t="s">
        <v>549</v>
      </c>
      <c r="S85" s="112"/>
      <c r="T85" s="34"/>
    </row>
    <row r="86" spans="1:20" x14ac:dyDescent="0.2">
      <c r="A86" s="8"/>
      <c r="B86" s="11" t="s">
        <v>83</v>
      </c>
      <c r="C86" s="125" t="s">
        <v>84</v>
      </c>
      <c r="D86" s="125"/>
      <c r="E86" s="125"/>
      <c r="F86" s="125"/>
      <c r="G86" s="125"/>
      <c r="H86" s="17" t="s">
        <v>85</v>
      </c>
      <c r="I86" s="125" t="s">
        <v>86</v>
      </c>
      <c r="J86" s="125"/>
      <c r="K86" s="125"/>
      <c r="L86" s="125"/>
      <c r="M86" s="125"/>
      <c r="N86" s="125"/>
      <c r="O86" s="35" t="s">
        <v>87</v>
      </c>
      <c r="P86" s="24"/>
      <c r="Q86" s="25"/>
      <c r="R86" s="110"/>
      <c r="S86" s="112"/>
      <c r="T86" s="34"/>
    </row>
    <row r="87" spans="1:20" ht="13.5" customHeight="1" x14ac:dyDescent="0.2">
      <c r="A87" s="8"/>
      <c r="B87" s="110" t="s">
        <v>88</v>
      </c>
      <c r="C87" s="111"/>
      <c r="D87" s="111"/>
      <c r="E87" s="111"/>
      <c r="F87" s="111"/>
      <c r="G87" s="111"/>
      <c r="H87" s="111"/>
      <c r="I87" s="111"/>
      <c r="J87" s="111"/>
      <c r="K87" s="111"/>
      <c r="L87" s="111"/>
      <c r="M87" s="111"/>
      <c r="N87" s="111"/>
      <c r="O87" s="112"/>
      <c r="P87" s="17"/>
      <c r="Q87" s="25"/>
      <c r="R87" s="110"/>
      <c r="S87" s="112"/>
      <c r="T87" s="34"/>
    </row>
    <row r="88" spans="1:20" ht="11.25" customHeight="1" x14ac:dyDescent="0.2">
      <c r="A88" s="8"/>
      <c r="B88" s="11" t="s">
        <v>83</v>
      </c>
      <c r="C88" s="125"/>
      <c r="D88" s="125"/>
      <c r="E88" s="125"/>
      <c r="F88" s="125"/>
      <c r="G88" s="125"/>
      <c r="H88" s="125"/>
      <c r="I88" s="125"/>
      <c r="J88" s="125"/>
      <c r="K88" s="125"/>
      <c r="L88" s="125"/>
      <c r="M88" s="125"/>
      <c r="N88" s="125"/>
      <c r="O88" s="12" t="s">
        <v>87</v>
      </c>
      <c r="P88" s="17"/>
      <c r="Q88" s="25"/>
      <c r="R88" s="110"/>
      <c r="S88" s="112"/>
      <c r="T88" s="34"/>
    </row>
    <row r="89" spans="1:20" ht="17.25" customHeight="1" x14ac:dyDescent="0.2">
      <c r="A89" s="8"/>
      <c r="B89" s="110" t="s">
        <v>89</v>
      </c>
      <c r="C89" s="111"/>
      <c r="D89" s="111"/>
      <c r="E89" s="111"/>
      <c r="F89" s="111"/>
      <c r="G89" s="111"/>
      <c r="H89" s="111"/>
      <c r="I89" s="111"/>
      <c r="J89" s="111"/>
      <c r="K89" s="111"/>
      <c r="L89" s="111"/>
      <c r="M89" s="111"/>
      <c r="N89" s="111"/>
      <c r="O89" s="112"/>
      <c r="P89" s="17"/>
      <c r="Q89" s="25"/>
      <c r="R89" s="110"/>
      <c r="S89" s="112"/>
      <c r="T89" s="34"/>
    </row>
    <row r="90" spans="1:20" x14ac:dyDescent="0.2">
      <c r="A90" s="8"/>
      <c r="B90" s="11" t="s">
        <v>83</v>
      </c>
      <c r="C90" s="125" t="s">
        <v>84</v>
      </c>
      <c r="D90" s="125"/>
      <c r="E90" s="125"/>
      <c r="F90" s="125"/>
      <c r="G90" s="125"/>
      <c r="H90" s="17" t="s">
        <v>85</v>
      </c>
      <c r="I90" s="125" t="s">
        <v>86</v>
      </c>
      <c r="J90" s="125"/>
      <c r="K90" s="125"/>
      <c r="L90" s="125"/>
      <c r="M90" s="125"/>
      <c r="N90" s="125"/>
      <c r="O90" s="12" t="s">
        <v>87</v>
      </c>
      <c r="P90" s="17"/>
      <c r="Q90" s="25"/>
      <c r="R90" s="110"/>
      <c r="S90" s="112"/>
      <c r="T90" s="34"/>
    </row>
    <row r="91" spans="1:20" ht="16.5" customHeight="1" x14ac:dyDescent="0.2">
      <c r="A91" s="8"/>
      <c r="B91" s="110" t="s">
        <v>90</v>
      </c>
      <c r="C91" s="111"/>
      <c r="D91" s="111"/>
      <c r="E91" s="111"/>
      <c r="F91" s="111"/>
      <c r="G91" s="111"/>
      <c r="H91" s="111"/>
      <c r="I91" s="111"/>
      <c r="J91" s="111"/>
      <c r="K91" s="111"/>
      <c r="L91" s="111"/>
      <c r="M91" s="111"/>
      <c r="N91" s="111"/>
      <c r="O91" s="112"/>
      <c r="P91" s="17"/>
      <c r="Q91" s="25"/>
      <c r="R91" s="110"/>
      <c r="S91" s="112"/>
      <c r="T91" s="34"/>
    </row>
    <row r="92" spans="1:20" ht="10.5" customHeight="1" x14ac:dyDescent="0.2">
      <c r="A92" s="8"/>
      <c r="B92" s="11" t="s">
        <v>83</v>
      </c>
      <c r="C92" s="125" t="s">
        <v>84</v>
      </c>
      <c r="D92" s="125"/>
      <c r="E92" s="125"/>
      <c r="F92" s="125"/>
      <c r="G92" s="125"/>
      <c r="H92" s="17" t="s">
        <v>85</v>
      </c>
      <c r="I92" s="125" t="s">
        <v>86</v>
      </c>
      <c r="J92" s="125"/>
      <c r="K92" s="125"/>
      <c r="L92" s="125"/>
      <c r="M92" s="125"/>
      <c r="N92" s="125"/>
      <c r="O92" s="12" t="s">
        <v>87</v>
      </c>
      <c r="P92" s="36"/>
      <c r="Q92" s="37"/>
      <c r="R92" s="110"/>
      <c r="S92" s="112"/>
      <c r="T92" s="38"/>
    </row>
    <row r="93" spans="1:20" ht="72" customHeight="1" x14ac:dyDescent="0.2">
      <c r="A93" s="4" t="s">
        <v>91</v>
      </c>
      <c r="B93" s="97" t="s">
        <v>92</v>
      </c>
      <c r="C93" s="98"/>
      <c r="D93" s="98"/>
      <c r="E93" s="98"/>
      <c r="F93" s="98"/>
      <c r="G93" s="98"/>
      <c r="H93" s="98"/>
      <c r="I93" s="98"/>
      <c r="J93" s="98"/>
      <c r="K93" s="98"/>
      <c r="L93" s="98"/>
      <c r="M93" s="98"/>
      <c r="N93" s="98"/>
      <c r="O93" s="99"/>
      <c r="P93" s="5" t="s">
        <v>17</v>
      </c>
      <c r="Q93" s="6" t="s">
        <v>18</v>
      </c>
      <c r="R93" s="97" t="s">
        <v>93</v>
      </c>
      <c r="S93" s="99"/>
      <c r="T93" s="4"/>
    </row>
    <row r="94" spans="1:20" ht="27.75" customHeight="1" x14ac:dyDescent="0.2">
      <c r="A94" s="39" t="s">
        <v>94</v>
      </c>
      <c r="B94" s="97" t="s">
        <v>95</v>
      </c>
      <c r="C94" s="98"/>
      <c r="D94" s="98"/>
      <c r="E94" s="98"/>
      <c r="F94" s="98"/>
      <c r="G94" s="98"/>
      <c r="H94" s="98"/>
      <c r="I94" s="98"/>
      <c r="J94" s="98"/>
      <c r="K94" s="98"/>
      <c r="L94" s="98"/>
      <c r="M94" s="98"/>
      <c r="N94" s="98"/>
      <c r="O94" s="99"/>
      <c r="P94" s="5"/>
      <c r="Q94" s="6"/>
      <c r="R94" s="97"/>
      <c r="S94" s="99"/>
      <c r="T94" s="4"/>
    </row>
    <row r="95" spans="1:20" ht="27.75" customHeight="1" x14ac:dyDescent="0.2">
      <c r="A95" s="40" t="s">
        <v>96</v>
      </c>
      <c r="B95" s="94" t="s">
        <v>97</v>
      </c>
      <c r="C95" s="95"/>
      <c r="D95" s="95"/>
      <c r="E95" s="95"/>
      <c r="F95" s="95"/>
      <c r="G95" s="95"/>
      <c r="H95" s="95"/>
      <c r="I95" s="95"/>
      <c r="J95" s="95"/>
      <c r="K95" s="95"/>
      <c r="L95" s="95"/>
      <c r="M95" s="95"/>
      <c r="N95" s="95"/>
      <c r="O95" s="96"/>
      <c r="P95" s="41" t="s">
        <v>17</v>
      </c>
      <c r="Q95" s="42" t="s">
        <v>18</v>
      </c>
      <c r="R95" s="94" t="s">
        <v>98</v>
      </c>
      <c r="S95" s="96"/>
      <c r="T95" s="90" t="s">
        <v>99</v>
      </c>
    </row>
    <row r="96" spans="1:20" ht="85.5" customHeight="1" x14ac:dyDescent="0.2">
      <c r="A96" s="8"/>
      <c r="B96" s="101" t="s">
        <v>462</v>
      </c>
      <c r="C96" s="102"/>
      <c r="D96" s="102"/>
      <c r="E96" s="102"/>
      <c r="F96" s="102"/>
      <c r="G96" s="102"/>
      <c r="H96" s="102"/>
      <c r="I96" s="102"/>
      <c r="J96" s="102"/>
      <c r="K96" s="102"/>
      <c r="L96" s="102"/>
      <c r="M96" s="102"/>
      <c r="N96" s="102"/>
      <c r="O96" s="103"/>
      <c r="P96" s="43"/>
      <c r="Q96" s="37"/>
      <c r="R96" s="101" t="s">
        <v>100</v>
      </c>
      <c r="S96" s="103"/>
      <c r="T96" s="91"/>
    </row>
    <row r="97" spans="1:20" ht="38.25" customHeight="1" x14ac:dyDescent="0.2">
      <c r="A97" s="8"/>
      <c r="B97" s="97" t="s">
        <v>101</v>
      </c>
      <c r="C97" s="98"/>
      <c r="D97" s="98"/>
      <c r="E97" s="98"/>
      <c r="F97" s="98"/>
      <c r="G97" s="98"/>
      <c r="H97" s="98"/>
      <c r="I97" s="98"/>
      <c r="J97" s="98"/>
      <c r="K97" s="98"/>
      <c r="L97" s="98"/>
      <c r="M97" s="98"/>
      <c r="N97" s="98"/>
      <c r="O97" s="99"/>
      <c r="P97" s="41" t="s">
        <v>17</v>
      </c>
      <c r="Q97" s="42" t="s">
        <v>18</v>
      </c>
      <c r="R97" s="97" t="s">
        <v>102</v>
      </c>
      <c r="S97" s="99"/>
      <c r="T97" s="8"/>
    </row>
    <row r="98" spans="1:20" ht="40.5" customHeight="1" x14ac:dyDescent="0.2">
      <c r="A98" s="8"/>
      <c r="B98" s="94" t="s">
        <v>463</v>
      </c>
      <c r="C98" s="95"/>
      <c r="D98" s="95"/>
      <c r="E98" s="95"/>
      <c r="F98" s="95"/>
      <c r="G98" s="95"/>
      <c r="H98" s="95"/>
      <c r="I98" s="95"/>
      <c r="J98" s="95"/>
      <c r="K98" s="95"/>
      <c r="L98" s="95"/>
      <c r="M98" s="95"/>
      <c r="N98" s="95"/>
      <c r="O98" s="96"/>
      <c r="P98" s="41" t="s">
        <v>17</v>
      </c>
      <c r="Q98" s="42" t="s">
        <v>18</v>
      </c>
      <c r="R98" s="94" t="s">
        <v>103</v>
      </c>
      <c r="S98" s="96"/>
      <c r="T98" s="8"/>
    </row>
    <row r="99" spans="1:20" ht="25.5" customHeight="1" x14ac:dyDescent="0.2">
      <c r="A99" s="8"/>
      <c r="B99" s="94" t="s">
        <v>104</v>
      </c>
      <c r="C99" s="95"/>
      <c r="D99" s="95"/>
      <c r="E99" s="95"/>
      <c r="F99" s="95"/>
      <c r="G99" s="95"/>
      <c r="H99" s="95"/>
      <c r="I99" s="95"/>
      <c r="J99" s="95"/>
      <c r="K99" s="95"/>
      <c r="L99" s="95"/>
      <c r="M99" s="95"/>
      <c r="N99" s="95"/>
      <c r="O99" s="96"/>
      <c r="P99" s="41" t="s">
        <v>17</v>
      </c>
      <c r="Q99" s="42" t="s">
        <v>18</v>
      </c>
      <c r="R99" s="94" t="s">
        <v>105</v>
      </c>
      <c r="S99" s="96"/>
      <c r="T99" s="8"/>
    </row>
    <row r="100" spans="1:20" ht="114" customHeight="1" x14ac:dyDescent="0.2">
      <c r="A100" s="8"/>
      <c r="B100" s="101" t="s">
        <v>493</v>
      </c>
      <c r="C100" s="102"/>
      <c r="D100" s="102"/>
      <c r="E100" s="102"/>
      <c r="F100" s="102"/>
      <c r="G100" s="102"/>
      <c r="H100" s="102"/>
      <c r="I100" s="102"/>
      <c r="J100" s="102"/>
      <c r="K100" s="102"/>
      <c r="L100" s="102"/>
      <c r="M100" s="102"/>
      <c r="N100" s="102"/>
      <c r="O100" s="103"/>
      <c r="P100" s="43"/>
      <c r="Q100" s="37"/>
      <c r="R100" s="101" t="s">
        <v>100</v>
      </c>
      <c r="S100" s="103"/>
      <c r="T100" s="8"/>
    </row>
    <row r="101" spans="1:20" ht="72.75" customHeight="1" x14ac:dyDescent="0.2">
      <c r="A101" s="40" t="s">
        <v>106</v>
      </c>
      <c r="B101" s="94" t="s">
        <v>488</v>
      </c>
      <c r="C101" s="95"/>
      <c r="D101" s="95"/>
      <c r="E101" s="95"/>
      <c r="F101" s="95"/>
      <c r="G101" s="95"/>
      <c r="H101" s="95"/>
      <c r="I101" s="95"/>
      <c r="J101" s="95"/>
      <c r="K101" s="95"/>
      <c r="L101" s="95"/>
      <c r="M101" s="95"/>
      <c r="N101" s="95"/>
      <c r="O101" s="96"/>
      <c r="P101" s="41" t="s">
        <v>17</v>
      </c>
      <c r="Q101" s="42" t="s">
        <v>18</v>
      </c>
      <c r="R101" s="94" t="s">
        <v>107</v>
      </c>
      <c r="S101" s="96"/>
      <c r="T101" s="7"/>
    </row>
    <row r="102" spans="1:20" ht="33.75" customHeight="1" x14ac:dyDescent="0.2">
      <c r="A102" s="8"/>
      <c r="B102" s="97" t="s">
        <v>108</v>
      </c>
      <c r="C102" s="98"/>
      <c r="D102" s="98"/>
      <c r="E102" s="98"/>
      <c r="F102" s="98"/>
      <c r="G102" s="98"/>
      <c r="H102" s="98"/>
      <c r="I102" s="98"/>
      <c r="J102" s="98"/>
      <c r="K102" s="98"/>
      <c r="L102" s="98"/>
      <c r="M102" s="98"/>
      <c r="N102" s="98"/>
      <c r="O102" s="99"/>
      <c r="P102" s="5" t="s">
        <v>17</v>
      </c>
      <c r="Q102" s="6" t="s">
        <v>18</v>
      </c>
      <c r="R102" s="97" t="s">
        <v>103</v>
      </c>
      <c r="S102" s="99"/>
      <c r="T102" s="8"/>
    </row>
    <row r="103" spans="1:20" ht="33.75" customHeight="1" x14ac:dyDescent="0.2">
      <c r="A103" s="8"/>
      <c r="B103" s="94" t="s">
        <v>109</v>
      </c>
      <c r="C103" s="95"/>
      <c r="D103" s="95"/>
      <c r="E103" s="95"/>
      <c r="F103" s="95"/>
      <c r="G103" s="95"/>
      <c r="H103" s="95"/>
      <c r="I103" s="95"/>
      <c r="J103" s="95"/>
      <c r="K103" s="95"/>
      <c r="L103" s="95"/>
      <c r="M103" s="95"/>
      <c r="N103" s="95"/>
      <c r="O103" s="96"/>
      <c r="P103" s="41" t="s">
        <v>17</v>
      </c>
      <c r="Q103" s="42" t="s">
        <v>18</v>
      </c>
      <c r="R103" s="94" t="s">
        <v>105</v>
      </c>
      <c r="S103" s="96"/>
      <c r="T103" s="8"/>
    </row>
    <row r="104" spans="1:20" ht="90.75" customHeight="1" x14ac:dyDescent="0.2">
      <c r="A104" s="8"/>
      <c r="B104" s="101" t="s">
        <v>524</v>
      </c>
      <c r="C104" s="102"/>
      <c r="D104" s="102"/>
      <c r="E104" s="102"/>
      <c r="F104" s="102"/>
      <c r="G104" s="102"/>
      <c r="H104" s="102"/>
      <c r="I104" s="102"/>
      <c r="J104" s="102"/>
      <c r="K104" s="102"/>
      <c r="L104" s="102"/>
      <c r="M104" s="102"/>
      <c r="N104" s="102"/>
      <c r="O104" s="103"/>
      <c r="P104" s="43"/>
      <c r="Q104" s="37"/>
      <c r="R104" s="101" t="s">
        <v>100</v>
      </c>
      <c r="S104" s="103"/>
      <c r="T104" s="44"/>
    </row>
    <row r="105" spans="1:20" ht="48.75" customHeight="1" x14ac:dyDescent="0.2">
      <c r="A105" s="8"/>
      <c r="B105" s="110" t="s">
        <v>110</v>
      </c>
      <c r="C105" s="111"/>
      <c r="D105" s="111"/>
      <c r="E105" s="111"/>
      <c r="F105" s="111"/>
      <c r="G105" s="111"/>
      <c r="H105" s="111"/>
      <c r="I105" s="111"/>
      <c r="J105" s="111"/>
      <c r="K105" s="111"/>
      <c r="L105" s="111"/>
      <c r="M105" s="111"/>
      <c r="N105" s="111"/>
      <c r="O105" s="112"/>
      <c r="P105" s="24"/>
      <c r="Q105" s="25"/>
      <c r="R105" s="110" t="s">
        <v>111</v>
      </c>
      <c r="S105" s="112"/>
      <c r="T105" s="8"/>
    </row>
    <row r="106" spans="1:20" ht="120.75" customHeight="1" x14ac:dyDescent="0.2">
      <c r="A106" s="8"/>
      <c r="B106" s="110" t="s">
        <v>464</v>
      </c>
      <c r="C106" s="111"/>
      <c r="D106" s="111"/>
      <c r="E106" s="111"/>
      <c r="F106" s="111"/>
      <c r="G106" s="111"/>
      <c r="H106" s="111"/>
      <c r="I106" s="111"/>
      <c r="J106" s="111"/>
      <c r="K106" s="111"/>
      <c r="L106" s="111"/>
      <c r="M106" s="111"/>
      <c r="N106" s="111"/>
      <c r="O106" s="112"/>
      <c r="P106" s="24"/>
      <c r="Q106" s="25"/>
      <c r="R106" s="110"/>
      <c r="S106" s="112"/>
      <c r="T106" s="8"/>
    </row>
    <row r="107" spans="1:20" ht="144" customHeight="1" x14ac:dyDescent="0.2">
      <c r="A107" s="44"/>
      <c r="B107" s="101" t="s">
        <v>496</v>
      </c>
      <c r="C107" s="102"/>
      <c r="D107" s="102"/>
      <c r="E107" s="102"/>
      <c r="F107" s="102"/>
      <c r="G107" s="102"/>
      <c r="H107" s="102"/>
      <c r="I107" s="102"/>
      <c r="J107" s="102"/>
      <c r="K107" s="102"/>
      <c r="L107" s="102"/>
      <c r="M107" s="102"/>
      <c r="N107" s="102"/>
      <c r="O107" s="103"/>
      <c r="P107" s="43"/>
      <c r="Q107" s="37"/>
      <c r="R107" s="108"/>
      <c r="S107" s="109"/>
      <c r="T107" s="8"/>
    </row>
    <row r="108" spans="1:20" ht="63.75" customHeight="1" x14ac:dyDescent="0.2">
      <c r="A108" s="40" t="s">
        <v>112</v>
      </c>
      <c r="B108" s="94" t="s">
        <v>113</v>
      </c>
      <c r="C108" s="95"/>
      <c r="D108" s="95"/>
      <c r="E108" s="95"/>
      <c r="F108" s="95"/>
      <c r="G108" s="95"/>
      <c r="H108" s="95"/>
      <c r="I108" s="95"/>
      <c r="J108" s="95"/>
      <c r="K108" s="95"/>
      <c r="L108" s="95"/>
      <c r="M108" s="95"/>
      <c r="N108" s="95"/>
      <c r="O108" s="96"/>
      <c r="P108" s="41" t="s">
        <v>17</v>
      </c>
      <c r="Q108" s="42" t="s">
        <v>18</v>
      </c>
      <c r="R108" s="94" t="s">
        <v>114</v>
      </c>
      <c r="S108" s="96"/>
      <c r="T108" s="45"/>
    </row>
    <row r="109" spans="1:20" ht="26.25" customHeight="1" x14ac:dyDescent="0.2">
      <c r="A109" s="39" t="s">
        <v>115</v>
      </c>
      <c r="B109" s="97" t="s">
        <v>116</v>
      </c>
      <c r="C109" s="98"/>
      <c r="D109" s="98"/>
      <c r="E109" s="98"/>
      <c r="F109" s="98"/>
      <c r="G109" s="98"/>
      <c r="H109" s="98"/>
      <c r="I109" s="98"/>
      <c r="J109" s="98"/>
      <c r="K109" s="98"/>
      <c r="L109" s="98"/>
      <c r="M109" s="98"/>
      <c r="N109" s="98"/>
      <c r="O109" s="99"/>
      <c r="P109" s="5"/>
      <c r="Q109" s="6"/>
      <c r="R109" s="106"/>
      <c r="S109" s="107"/>
      <c r="T109" s="4"/>
    </row>
    <row r="110" spans="1:20" ht="26.25" customHeight="1" x14ac:dyDescent="0.2">
      <c r="A110" s="7" t="s">
        <v>489</v>
      </c>
      <c r="B110" s="94" t="s">
        <v>117</v>
      </c>
      <c r="C110" s="95"/>
      <c r="D110" s="95"/>
      <c r="E110" s="95"/>
      <c r="F110" s="95"/>
      <c r="G110" s="95"/>
      <c r="H110" s="95"/>
      <c r="I110" s="95"/>
      <c r="J110" s="95"/>
      <c r="K110" s="95"/>
      <c r="L110" s="95"/>
      <c r="M110" s="95"/>
      <c r="N110" s="95"/>
      <c r="O110" s="96"/>
      <c r="P110" s="41" t="s">
        <v>17</v>
      </c>
      <c r="Q110" s="42" t="s">
        <v>18</v>
      </c>
      <c r="R110" s="94" t="s">
        <v>118</v>
      </c>
      <c r="S110" s="96"/>
      <c r="T110" s="7"/>
    </row>
    <row r="111" spans="1:20" ht="23.25" customHeight="1" x14ac:dyDescent="0.2">
      <c r="A111" s="39" t="s">
        <v>119</v>
      </c>
      <c r="B111" s="97" t="s">
        <v>116</v>
      </c>
      <c r="C111" s="98"/>
      <c r="D111" s="98"/>
      <c r="E111" s="98"/>
      <c r="F111" s="98"/>
      <c r="G111" s="98"/>
      <c r="H111" s="98"/>
      <c r="I111" s="98"/>
      <c r="J111" s="98"/>
      <c r="K111" s="98"/>
      <c r="L111" s="98"/>
      <c r="M111" s="98"/>
      <c r="N111" s="98"/>
      <c r="O111" s="99"/>
      <c r="P111" s="5"/>
      <c r="Q111" s="6"/>
      <c r="R111" s="106"/>
      <c r="S111" s="107"/>
      <c r="T111" s="4"/>
    </row>
    <row r="112" spans="1:20" ht="47.25" customHeight="1" x14ac:dyDescent="0.2">
      <c r="A112" s="40" t="s">
        <v>120</v>
      </c>
      <c r="B112" s="97" t="s">
        <v>121</v>
      </c>
      <c r="C112" s="98"/>
      <c r="D112" s="98"/>
      <c r="E112" s="98"/>
      <c r="F112" s="98"/>
      <c r="G112" s="98"/>
      <c r="H112" s="98"/>
      <c r="I112" s="98"/>
      <c r="J112" s="98"/>
      <c r="K112" s="98"/>
      <c r="L112" s="98"/>
      <c r="M112" s="98"/>
      <c r="N112" s="98"/>
      <c r="O112" s="99"/>
      <c r="P112" s="5" t="s">
        <v>17</v>
      </c>
      <c r="Q112" s="6" t="s">
        <v>18</v>
      </c>
      <c r="R112" s="97" t="s">
        <v>122</v>
      </c>
      <c r="S112" s="99"/>
      <c r="T112" s="39" t="s">
        <v>123</v>
      </c>
    </row>
    <row r="113" spans="1:20" ht="111.75" customHeight="1" x14ac:dyDescent="0.2">
      <c r="A113" s="44"/>
      <c r="B113" s="101" t="s">
        <v>465</v>
      </c>
      <c r="C113" s="102"/>
      <c r="D113" s="102"/>
      <c r="E113" s="102"/>
      <c r="F113" s="102"/>
      <c r="G113" s="102"/>
      <c r="H113" s="102"/>
      <c r="I113" s="102"/>
      <c r="J113" s="102"/>
      <c r="K113" s="102"/>
      <c r="L113" s="102"/>
      <c r="M113" s="102"/>
      <c r="N113" s="102"/>
      <c r="O113" s="103"/>
      <c r="P113" s="43"/>
      <c r="Q113" s="37"/>
      <c r="R113" s="101" t="s">
        <v>100</v>
      </c>
      <c r="S113" s="103"/>
      <c r="T113" s="44"/>
    </row>
    <row r="114" spans="1:20" ht="61.5" customHeight="1" x14ac:dyDescent="0.2">
      <c r="A114" s="40" t="s">
        <v>124</v>
      </c>
      <c r="B114" s="94" t="s">
        <v>125</v>
      </c>
      <c r="C114" s="95"/>
      <c r="D114" s="95"/>
      <c r="E114" s="95"/>
      <c r="F114" s="95"/>
      <c r="G114" s="95"/>
      <c r="H114" s="95"/>
      <c r="I114" s="95"/>
      <c r="J114" s="95"/>
      <c r="K114" s="95"/>
      <c r="L114" s="95"/>
      <c r="M114" s="95"/>
      <c r="N114" s="95"/>
      <c r="O114" s="96"/>
      <c r="P114" s="41" t="s">
        <v>17</v>
      </c>
      <c r="Q114" s="42" t="s">
        <v>18</v>
      </c>
      <c r="R114" s="94" t="s">
        <v>126</v>
      </c>
      <c r="S114" s="96"/>
      <c r="T114" s="40" t="s">
        <v>127</v>
      </c>
    </row>
    <row r="115" spans="1:20" ht="16.5" customHeight="1" x14ac:dyDescent="0.2">
      <c r="A115" s="8"/>
      <c r="B115" s="110" t="s">
        <v>128</v>
      </c>
      <c r="C115" s="111"/>
      <c r="D115" s="111"/>
      <c r="E115" s="111"/>
      <c r="F115" s="111"/>
      <c r="G115" s="111"/>
      <c r="H115" s="111"/>
      <c r="I115" s="111"/>
      <c r="J115" s="111"/>
      <c r="K115" s="111"/>
      <c r="L115" s="111"/>
      <c r="M115" s="111"/>
      <c r="N115" s="111"/>
      <c r="O115" s="112"/>
      <c r="P115" s="24"/>
      <c r="Q115" s="25"/>
      <c r="R115" s="110" t="s">
        <v>100</v>
      </c>
      <c r="S115" s="112"/>
      <c r="T115" s="8"/>
    </row>
    <row r="116" spans="1:20" ht="53.25" customHeight="1" x14ac:dyDescent="0.2">
      <c r="A116" s="8"/>
      <c r="B116" s="101" t="s">
        <v>129</v>
      </c>
      <c r="C116" s="102"/>
      <c r="D116" s="102"/>
      <c r="E116" s="102"/>
      <c r="F116" s="102" t="s">
        <v>130</v>
      </c>
      <c r="G116" s="102"/>
      <c r="H116" s="102"/>
      <c r="I116" s="102"/>
      <c r="J116" s="102"/>
      <c r="K116" s="102"/>
      <c r="L116" s="102"/>
      <c r="M116" s="102"/>
      <c r="N116" s="102"/>
      <c r="O116" s="103"/>
      <c r="P116" s="43"/>
      <c r="Q116" s="37"/>
      <c r="R116" s="101"/>
      <c r="S116" s="103"/>
      <c r="T116" s="44"/>
    </row>
    <row r="117" spans="1:20" ht="33" customHeight="1" x14ac:dyDescent="0.2">
      <c r="A117" s="8"/>
      <c r="B117" s="94" t="s">
        <v>131</v>
      </c>
      <c r="C117" s="95"/>
      <c r="D117" s="95"/>
      <c r="E117" s="95"/>
      <c r="F117" s="95"/>
      <c r="G117" s="95"/>
      <c r="H117" s="95"/>
      <c r="I117" s="95"/>
      <c r="J117" s="95"/>
      <c r="K117" s="95"/>
      <c r="L117" s="95"/>
      <c r="M117" s="95"/>
      <c r="N117" s="95"/>
      <c r="O117" s="96"/>
      <c r="P117" s="41" t="s">
        <v>17</v>
      </c>
      <c r="Q117" s="42" t="s">
        <v>18</v>
      </c>
      <c r="R117" s="94" t="s">
        <v>132</v>
      </c>
      <c r="S117" s="96"/>
      <c r="T117" s="7" t="s">
        <v>133</v>
      </c>
    </row>
    <row r="118" spans="1:20" ht="74.25" customHeight="1" x14ac:dyDescent="0.2">
      <c r="A118" s="44"/>
      <c r="B118" s="101" t="s">
        <v>490</v>
      </c>
      <c r="C118" s="102"/>
      <c r="D118" s="102"/>
      <c r="E118" s="102"/>
      <c r="F118" s="102"/>
      <c r="G118" s="102"/>
      <c r="H118" s="102"/>
      <c r="I118" s="102"/>
      <c r="J118" s="102"/>
      <c r="K118" s="102"/>
      <c r="L118" s="102"/>
      <c r="M118" s="102"/>
      <c r="N118" s="102"/>
      <c r="O118" s="103"/>
      <c r="P118" s="43"/>
      <c r="Q118" s="37"/>
      <c r="R118" s="101" t="s">
        <v>100</v>
      </c>
      <c r="S118" s="103"/>
      <c r="T118" s="44"/>
    </row>
    <row r="119" spans="1:20" ht="29.25" customHeight="1" x14ac:dyDescent="0.2">
      <c r="A119" s="40" t="s">
        <v>134</v>
      </c>
      <c r="B119" s="97" t="s">
        <v>466</v>
      </c>
      <c r="C119" s="98"/>
      <c r="D119" s="98"/>
      <c r="E119" s="98"/>
      <c r="F119" s="98"/>
      <c r="G119" s="98"/>
      <c r="H119" s="98"/>
      <c r="I119" s="98"/>
      <c r="J119" s="98"/>
      <c r="K119" s="98"/>
      <c r="L119" s="98"/>
      <c r="M119" s="98"/>
      <c r="N119" s="98"/>
      <c r="O119" s="99"/>
      <c r="P119" s="41" t="s">
        <v>17</v>
      </c>
      <c r="Q119" s="42" t="s">
        <v>18</v>
      </c>
      <c r="R119" s="97" t="s">
        <v>135</v>
      </c>
      <c r="S119" s="99"/>
      <c r="T119" s="4" t="s">
        <v>136</v>
      </c>
    </row>
    <row r="120" spans="1:20" ht="28.5" customHeight="1" x14ac:dyDescent="0.2">
      <c r="A120" s="8"/>
      <c r="B120" s="97" t="s">
        <v>137</v>
      </c>
      <c r="C120" s="98"/>
      <c r="D120" s="98"/>
      <c r="E120" s="98"/>
      <c r="F120" s="98"/>
      <c r="G120" s="98"/>
      <c r="H120" s="98"/>
      <c r="I120" s="98"/>
      <c r="J120" s="98"/>
      <c r="K120" s="98"/>
      <c r="L120" s="98"/>
      <c r="M120" s="98"/>
      <c r="N120" s="98"/>
      <c r="O120" s="99"/>
      <c r="P120" s="41" t="s">
        <v>17</v>
      </c>
      <c r="Q120" s="42" t="s">
        <v>18</v>
      </c>
      <c r="R120" s="97" t="s">
        <v>138</v>
      </c>
      <c r="S120" s="99"/>
      <c r="T120" s="4" t="s">
        <v>136</v>
      </c>
    </row>
    <row r="121" spans="1:20" ht="29.25" customHeight="1" x14ac:dyDescent="0.2">
      <c r="A121" s="8"/>
      <c r="B121" s="97" t="s">
        <v>139</v>
      </c>
      <c r="C121" s="98"/>
      <c r="D121" s="98"/>
      <c r="E121" s="98"/>
      <c r="F121" s="98"/>
      <c r="G121" s="98"/>
      <c r="H121" s="98"/>
      <c r="I121" s="98"/>
      <c r="J121" s="98"/>
      <c r="K121" s="98"/>
      <c r="L121" s="98"/>
      <c r="M121" s="98"/>
      <c r="N121" s="98"/>
      <c r="O121" s="99"/>
      <c r="P121" s="41" t="s">
        <v>17</v>
      </c>
      <c r="Q121" s="42" t="s">
        <v>18</v>
      </c>
      <c r="R121" s="97" t="s">
        <v>467</v>
      </c>
      <c r="S121" s="99"/>
      <c r="T121" s="4" t="s">
        <v>140</v>
      </c>
    </row>
    <row r="122" spans="1:20" ht="35.25" customHeight="1" x14ac:dyDescent="0.2">
      <c r="A122" s="44"/>
      <c r="B122" s="97" t="s">
        <v>141</v>
      </c>
      <c r="C122" s="98"/>
      <c r="D122" s="98"/>
      <c r="E122" s="98"/>
      <c r="F122" s="98"/>
      <c r="G122" s="98"/>
      <c r="H122" s="98"/>
      <c r="I122" s="98"/>
      <c r="J122" s="98"/>
      <c r="K122" s="98"/>
      <c r="L122" s="98"/>
      <c r="M122" s="98"/>
      <c r="N122" s="98"/>
      <c r="O122" s="99"/>
      <c r="P122" s="5" t="s">
        <v>17</v>
      </c>
      <c r="Q122" s="6" t="s">
        <v>18</v>
      </c>
      <c r="R122" s="97" t="s">
        <v>142</v>
      </c>
      <c r="S122" s="99"/>
      <c r="T122" s="4"/>
    </row>
    <row r="123" spans="1:20" ht="30" customHeight="1" x14ac:dyDescent="0.2">
      <c r="A123" s="7" t="s">
        <v>143</v>
      </c>
      <c r="B123" s="94" t="s">
        <v>144</v>
      </c>
      <c r="C123" s="95"/>
      <c r="D123" s="95"/>
      <c r="E123" s="95"/>
      <c r="F123" s="95"/>
      <c r="G123" s="95"/>
      <c r="H123" s="95"/>
      <c r="I123" s="95"/>
      <c r="J123" s="95"/>
      <c r="K123" s="95"/>
      <c r="L123" s="95"/>
      <c r="M123" s="95"/>
      <c r="N123" s="95"/>
      <c r="O123" s="96"/>
      <c r="P123" s="41" t="s">
        <v>17</v>
      </c>
      <c r="Q123" s="42" t="s">
        <v>18</v>
      </c>
      <c r="R123" s="94" t="s">
        <v>145</v>
      </c>
      <c r="S123" s="96"/>
      <c r="T123" s="7" t="s">
        <v>146</v>
      </c>
    </row>
    <row r="124" spans="1:20" x14ac:dyDescent="0.2">
      <c r="A124" s="8"/>
      <c r="B124" s="110" t="s">
        <v>147</v>
      </c>
      <c r="C124" s="111"/>
      <c r="D124" s="111"/>
      <c r="E124" s="111"/>
      <c r="F124" s="111"/>
      <c r="G124" s="111"/>
      <c r="H124" s="111"/>
      <c r="I124" s="111"/>
      <c r="J124" s="111"/>
      <c r="K124" s="111"/>
      <c r="L124" s="111"/>
      <c r="M124" s="111"/>
      <c r="N124" s="111"/>
      <c r="O124" s="112"/>
      <c r="P124" s="24"/>
      <c r="Q124" s="25"/>
      <c r="R124" s="110"/>
      <c r="S124" s="112"/>
      <c r="T124" s="8"/>
    </row>
    <row r="125" spans="1:20" ht="75.75" customHeight="1" x14ac:dyDescent="0.2">
      <c r="A125" s="44"/>
      <c r="B125" s="101" t="s">
        <v>148</v>
      </c>
      <c r="C125" s="102"/>
      <c r="D125" s="102"/>
      <c r="E125" s="102"/>
      <c r="F125" s="102"/>
      <c r="G125" s="102"/>
      <c r="H125" s="102"/>
      <c r="I125" s="102"/>
      <c r="J125" s="102"/>
      <c r="K125" s="102"/>
      <c r="L125" s="102"/>
      <c r="M125" s="102"/>
      <c r="N125" s="102"/>
      <c r="O125" s="103"/>
      <c r="P125" s="43"/>
      <c r="Q125" s="37"/>
      <c r="R125" s="101" t="s">
        <v>100</v>
      </c>
      <c r="S125" s="103"/>
      <c r="T125" s="44"/>
    </row>
    <row r="126" spans="1:20" ht="33" customHeight="1" x14ac:dyDescent="0.2">
      <c r="A126" s="40" t="s">
        <v>149</v>
      </c>
      <c r="B126" s="94" t="s">
        <v>150</v>
      </c>
      <c r="C126" s="95"/>
      <c r="D126" s="95"/>
      <c r="E126" s="95"/>
      <c r="F126" s="95"/>
      <c r="G126" s="95"/>
      <c r="H126" s="95"/>
      <c r="I126" s="95"/>
      <c r="J126" s="95"/>
      <c r="K126" s="95"/>
      <c r="L126" s="95"/>
      <c r="M126" s="95"/>
      <c r="N126" s="95"/>
      <c r="O126" s="96"/>
      <c r="P126" s="41" t="s">
        <v>17</v>
      </c>
      <c r="Q126" s="42" t="s">
        <v>18</v>
      </c>
      <c r="R126" s="94" t="s">
        <v>151</v>
      </c>
      <c r="S126" s="96"/>
      <c r="T126" s="40" t="s">
        <v>152</v>
      </c>
    </row>
    <row r="127" spans="1:20" ht="39.75" customHeight="1" x14ac:dyDescent="0.2">
      <c r="A127" s="44"/>
      <c r="B127" s="101" t="s">
        <v>153</v>
      </c>
      <c r="C127" s="102"/>
      <c r="D127" s="102"/>
      <c r="E127" s="102"/>
      <c r="F127" s="102"/>
      <c r="G127" s="102"/>
      <c r="H127" s="102"/>
      <c r="I127" s="102"/>
      <c r="J127" s="102"/>
      <c r="K127" s="102"/>
      <c r="L127" s="102"/>
      <c r="M127" s="102"/>
      <c r="N127" s="102"/>
      <c r="O127" s="103"/>
      <c r="P127" s="43"/>
      <c r="Q127" s="37"/>
      <c r="R127" s="101" t="s">
        <v>100</v>
      </c>
      <c r="S127" s="103"/>
      <c r="T127" s="44"/>
    </row>
    <row r="128" spans="1:20" ht="40.5" customHeight="1" x14ac:dyDescent="0.2">
      <c r="A128" s="39" t="s">
        <v>154</v>
      </c>
      <c r="B128" s="97" t="s">
        <v>468</v>
      </c>
      <c r="C128" s="98"/>
      <c r="D128" s="98"/>
      <c r="E128" s="98"/>
      <c r="F128" s="98"/>
      <c r="G128" s="98"/>
      <c r="H128" s="98"/>
      <c r="I128" s="98"/>
      <c r="J128" s="98"/>
      <c r="K128" s="98"/>
      <c r="L128" s="98"/>
      <c r="M128" s="98"/>
      <c r="N128" s="98"/>
      <c r="O128" s="99"/>
      <c r="P128" s="5" t="s">
        <v>17</v>
      </c>
      <c r="Q128" s="6" t="s">
        <v>18</v>
      </c>
      <c r="R128" s="97" t="s">
        <v>155</v>
      </c>
      <c r="S128" s="99"/>
      <c r="T128" s="39" t="s">
        <v>156</v>
      </c>
    </row>
    <row r="129" spans="1:20" ht="33" customHeight="1" x14ac:dyDescent="0.2">
      <c r="A129" s="4" t="s">
        <v>157</v>
      </c>
      <c r="B129" s="97" t="s">
        <v>158</v>
      </c>
      <c r="C129" s="98"/>
      <c r="D129" s="98"/>
      <c r="E129" s="98"/>
      <c r="F129" s="98"/>
      <c r="G129" s="98"/>
      <c r="H129" s="98"/>
      <c r="I129" s="98"/>
      <c r="J129" s="98"/>
      <c r="K129" s="98"/>
      <c r="L129" s="98"/>
      <c r="M129" s="98"/>
      <c r="N129" s="98"/>
      <c r="O129" s="99"/>
      <c r="P129" s="41" t="s">
        <v>17</v>
      </c>
      <c r="Q129" s="42" t="s">
        <v>18</v>
      </c>
      <c r="R129" s="97" t="s">
        <v>469</v>
      </c>
      <c r="S129" s="99"/>
      <c r="T129" s="4" t="s">
        <v>136</v>
      </c>
    </row>
    <row r="130" spans="1:20" ht="30" customHeight="1" x14ac:dyDescent="0.2">
      <c r="A130" s="90" t="s">
        <v>160</v>
      </c>
      <c r="B130" s="97" t="s">
        <v>161</v>
      </c>
      <c r="C130" s="98"/>
      <c r="D130" s="98"/>
      <c r="E130" s="98"/>
      <c r="F130" s="98"/>
      <c r="G130" s="98"/>
      <c r="H130" s="98"/>
      <c r="I130" s="98"/>
      <c r="J130" s="98"/>
      <c r="K130" s="98"/>
      <c r="L130" s="98"/>
      <c r="M130" s="98"/>
      <c r="N130" s="98"/>
      <c r="O130" s="99"/>
      <c r="P130" s="41" t="s">
        <v>17</v>
      </c>
      <c r="Q130" s="42" t="s">
        <v>18</v>
      </c>
      <c r="R130" s="97" t="s">
        <v>162</v>
      </c>
      <c r="S130" s="99"/>
      <c r="T130" s="40" t="s">
        <v>163</v>
      </c>
    </row>
    <row r="131" spans="1:20" ht="32.25" customHeight="1" x14ac:dyDescent="0.2">
      <c r="A131" s="91"/>
      <c r="B131" s="97" t="s">
        <v>164</v>
      </c>
      <c r="C131" s="98"/>
      <c r="D131" s="98"/>
      <c r="E131" s="98"/>
      <c r="F131" s="98"/>
      <c r="G131" s="98"/>
      <c r="H131" s="98"/>
      <c r="I131" s="98"/>
      <c r="J131" s="98"/>
      <c r="K131" s="98"/>
      <c r="L131" s="98"/>
      <c r="M131" s="98"/>
      <c r="N131" s="98"/>
      <c r="O131" s="99"/>
      <c r="P131" s="41" t="s">
        <v>17</v>
      </c>
      <c r="Q131" s="42" t="s">
        <v>18</v>
      </c>
      <c r="R131" s="97" t="s">
        <v>165</v>
      </c>
      <c r="S131" s="99"/>
      <c r="T131" s="44"/>
    </row>
    <row r="132" spans="1:20" ht="34.5" customHeight="1" x14ac:dyDescent="0.2">
      <c r="A132" s="39" t="s">
        <v>166</v>
      </c>
      <c r="B132" s="97" t="s">
        <v>167</v>
      </c>
      <c r="C132" s="98"/>
      <c r="D132" s="98"/>
      <c r="E132" s="98"/>
      <c r="F132" s="98"/>
      <c r="G132" s="98"/>
      <c r="H132" s="98"/>
      <c r="I132" s="98"/>
      <c r="J132" s="98"/>
      <c r="K132" s="98"/>
      <c r="L132" s="98"/>
      <c r="M132" s="98"/>
      <c r="N132" s="98"/>
      <c r="O132" s="98"/>
      <c r="P132" s="5" t="s">
        <v>17</v>
      </c>
      <c r="Q132" s="6" t="s">
        <v>18</v>
      </c>
      <c r="R132" s="97" t="s">
        <v>168</v>
      </c>
      <c r="S132" s="99"/>
      <c r="T132" s="4" t="s">
        <v>169</v>
      </c>
    </row>
    <row r="133" spans="1:20" ht="36.75" customHeight="1" x14ac:dyDescent="0.2">
      <c r="A133" s="40" t="s">
        <v>170</v>
      </c>
      <c r="B133" s="97" t="s">
        <v>470</v>
      </c>
      <c r="C133" s="98"/>
      <c r="D133" s="98"/>
      <c r="E133" s="98"/>
      <c r="F133" s="98"/>
      <c r="G133" s="98"/>
      <c r="H133" s="98"/>
      <c r="I133" s="98"/>
      <c r="J133" s="98"/>
      <c r="K133" s="98"/>
      <c r="L133" s="98"/>
      <c r="M133" s="98"/>
      <c r="N133" s="98"/>
      <c r="O133" s="99"/>
      <c r="P133" s="24" t="s">
        <v>17</v>
      </c>
      <c r="Q133" s="25" t="s">
        <v>18</v>
      </c>
      <c r="R133" s="97" t="s">
        <v>171</v>
      </c>
      <c r="S133" s="99"/>
      <c r="T133" s="90" t="s">
        <v>172</v>
      </c>
    </row>
    <row r="134" spans="1:20" ht="36.75" customHeight="1" x14ac:dyDescent="0.2">
      <c r="A134" s="44"/>
      <c r="B134" s="97" t="s">
        <v>471</v>
      </c>
      <c r="C134" s="98"/>
      <c r="D134" s="98"/>
      <c r="E134" s="98"/>
      <c r="F134" s="98"/>
      <c r="G134" s="98"/>
      <c r="H134" s="98"/>
      <c r="I134" s="98"/>
      <c r="J134" s="98"/>
      <c r="K134" s="98"/>
      <c r="L134" s="98"/>
      <c r="M134" s="98"/>
      <c r="N134" s="98"/>
      <c r="O134" s="99"/>
      <c r="P134" s="41" t="s">
        <v>17</v>
      </c>
      <c r="Q134" s="42" t="s">
        <v>18</v>
      </c>
      <c r="R134" s="97" t="s">
        <v>173</v>
      </c>
      <c r="S134" s="99"/>
      <c r="T134" s="91"/>
    </row>
    <row r="135" spans="1:20" ht="26.25" customHeight="1" x14ac:dyDescent="0.2">
      <c r="A135" s="39" t="s">
        <v>174</v>
      </c>
      <c r="B135" s="97" t="s">
        <v>175</v>
      </c>
      <c r="C135" s="98"/>
      <c r="D135" s="98"/>
      <c r="E135" s="98"/>
      <c r="F135" s="98"/>
      <c r="G135" s="98"/>
      <c r="H135" s="98"/>
      <c r="I135" s="98"/>
      <c r="J135" s="98"/>
      <c r="K135" s="98"/>
      <c r="L135" s="98"/>
      <c r="M135" s="98"/>
      <c r="N135" s="98"/>
      <c r="O135" s="98"/>
      <c r="P135" s="5" t="s">
        <v>17</v>
      </c>
      <c r="Q135" s="6" t="s">
        <v>18</v>
      </c>
      <c r="R135" s="97" t="s">
        <v>159</v>
      </c>
      <c r="S135" s="99"/>
      <c r="T135" s="4"/>
    </row>
    <row r="136" spans="1:20" ht="30" customHeight="1" x14ac:dyDescent="0.2">
      <c r="A136" s="40" t="s">
        <v>176</v>
      </c>
      <c r="B136" s="94" t="s">
        <v>177</v>
      </c>
      <c r="C136" s="95"/>
      <c r="D136" s="95"/>
      <c r="E136" s="95"/>
      <c r="F136" s="95"/>
      <c r="G136" s="95"/>
      <c r="H136" s="95"/>
      <c r="I136" s="95"/>
      <c r="J136" s="95"/>
      <c r="K136" s="95"/>
      <c r="L136" s="95"/>
      <c r="M136" s="95"/>
      <c r="N136" s="95"/>
      <c r="O136" s="96"/>
      <c r="P136" s="41" t="s">
        <v>17</v>
      </c>
      <c r="Q136" s="42" t="s">
        <v>18</v>
      </c>
      <c r="R136" s="94" t="s">
        <v>178</v>
      </c>
      <c r="S136" s="96"/>
      <c r="T136" s="7" t="s">
        <v>179</v>
      </c>
    </row>
    <row r="137" spans="1:20" x14ac:dyDescent="0.2">
      <c r="A137" s="8"/>
      <c r="B137" s="101" t="s">
        <v>180</v>
      </c>
      <c r="C137" s="102"/>
      <c r="D137" s="102"/>
      <c r="E137" s="102"/>
      <c r="F137" s="102"/>
      <c r="G137" s="102"/>
      <c r="H137" s="102"/>
      <c r="I137" s="102"/>
      <c r="J137" s="102"/>
      <c r="K137" s="102"/>
      <c r="L137" s="102"/>
      <c r="M137" s="102"/>
      <c r="N137" s="102"/>
      <c r="O137" s="103"/>
      <c r="P137" s="43"/>
      <c r="Q137" s="37"/>
      <c r="R137" s="101" t="s">
        <v>100</v>
      </c>
      <c r="S137" s="103"/>
      <c r="T137" s="8"/>
    </row>
    <row r="138" spans="1:20" ht="32.25" customHeight="1" x14ac:dyDescent="0.2">
      <c r="A138" s="44"/>
      <c r="B138" s="97" t="s">
        <v>181</v>
      </c>
      <c r="C138" s="98"/>
      <c r="D138" s="98"/>
      <c r="E138" s="98"/>
      <c r="F138" s="98"/>
      <c r="G138" s="98"/>
      <c r="H138" s="98"/>
      <c r="I138" s="98"/>
      <c r="J138" s="98"/>
      <c r="K138" s="98"/>
      <c r="L138" s="98"/>
      <c r="M138" s="98"/>
      <c r="N138" s="98"/>
      <c r="O138" s="99"/>
      <c r="P138" s="5" t="s">
        <v>17</v>
      </c>
      <c r="Q138" s="6" t="s">
        <v>18</v>
      </c>
      <c r="R138" s="97" t="s">
        <v>182</v>
      </c>
      <c r="S138" s="99"/>
      <c r="T138" s="44"/>
    </row>
    <row r="139" spans="1:20" ht="39.75" customHeight="1" x14ac:dyDescent="0.2">
      <c r="A139" s="90" t="s">
        <v>183</v>
      </c>
      <c r="B139" s="97" t="s">
        <v>184</v>
      </c>
      <c r="C139" s="98"/>
      <c r="D139" s="98"/>
      <c r="E139" s="98"/>
      <c r="F139" s="98"/>
      <c r="G139" s="98"/>
      <c r="H139" s="98"/>
      <c r="I139" s="98"/>
      <c r="J139" s="98"/>
      <c r="K139" s="98"/>
      <c r="L139" s="98"/>
      <c r="M139" s="98"/>
      <c r="N139" s="98"/>
      <c r="O139" s="99"/>
      <c r="P139" s="41" t="s">
        <v>17</v>
      </c>
      <c r="Q139" s="42" t="s">
        <v>18</v>
      </c>
      <c r="R139" s="97" t="s">
        <v>185</v>
      </c>
      <c r="S139" s="99"/>
      <c r="T139" s="39" t="s">
        <v>186</v>
      </c>
    </row>
    <row r="140" spans="1:20" ht="39.75" customHeight="1" x14ac:dyDescent="0.2">
      <c r="A140" s="91"/>
      <c r="B140" s="97" t="s">
        <v>472</v>
      </c>
      <c r="C140" s="98"/>
      <c r="D140" s="98"/>
      <c r="E140" s="98"/>
      <c r="F140" s="98"/>
      <c r="G140" s="98"/>
      <c r="H140" s="98"/>
      <c r="I140" s="98"/>
      <c r="J140" s="98"/>
      <c r="K140" s="98"/>
      <c r="L140" s="98"/>
      <c r="M140" s="98"/>
      <c r="N140" s="98"/>
      <c r="O140" s="99"/>
      <c r="P140" s="41" t="s">
        <v>17</v>
      </c>
      <c r="Q140" s="42" t="s">
        <v>18</v>
      </c>
      <c r="R140" s="97" t="s">
        <v>187</v>
      </c>
      <c r="S140" s="99"/>
      <c r="T140" s="45" t="s">
        <v>188</v>
      </c>
    </row>
    <row r="141" spans="1:20" ht="31.5" customHeight="1" x14ac:dyDescent="0.2">
      <c r="A141" s="40" t="s">
        <v>189</v>
      </c>
      <c r="B141" s="97" t="s">
        <v>190</v>
      </c>
      <c r="C141" s="98"/>
      <c r="D141" s="98"/>
      <c r="E141" s="98"/>
      <c r="F141" s="98"/>
      <c r="G141" s="98"/>
      <c r="H141" s="98"/>
      <c r="I141" s="98"/>
      <c r="J141" s="98"/>
      <c r="K141" s="98"/>
      <c r="L141" s="98"/>
      <c r="M141" s="98"/>
      <c r="N141" s="98"/>
      <c r="O141" s="99"/>
      <c r="P141" s="41" t="s">
        <v>17</v>
      </c>
      <c r="Q141" s="42" t="s">
        <v>18</v>
      </c>
      <c r="R141" s="97" t="s">
        <v>191</v>
      </c>
      <c r="S141" s="99"/>
      <c r="T141" s="40" t="s">
        <v>192</v>
      </c>
    </row>
    <row r="142" spans="1:20" ht="31.5" customHeight="1" x14ac:dyDescent="0.2">
      <c r="A142" s="8"/>
      <c r="B142" s="97" t="s">
        <v>193</v>
      </c>
      <c r="C142" s="98"/>
      <c r="D142" s="98"/>
      <c r="E142" s="98"/>
      <c r="F142" s="98"/>
      <c r="G142" s="98"/>
      <c r="H142" s="98"/>
      <c r="I142" s="98"/>
      <c r="J142" s="98"/>
      <c r="K142" s="98"/>
      <c r="L142" s="98"/>
      <c r="M142" s="98"/>
      <c r="N142" s="98"/>
      <c r="O142" s="99"/>
      <c r="P142" s="41" t="s">
        <v>17</v>
      </c>
      <c r="Q142" s="42" t="s">
        <v>18</v>
      </c>
      <c r="R142" s="97" t="s">
        <v>194</v>
      </c>
      <c r="S142" s="99"/>
      <c r="T142" s="44"/>
    </row>
    <row r="143" spans="1:20" ht="41.25" customHeight="1" x14ac:dyDescent="0.2">
      <c r="A143" s="8"/>
      <c r="B143" s="97" t="s">
        <v>195</v>
      </c>
      <c r="C143" s="98"/>
      <c r="D143" s="98"/>
      <c r="E143" s="98"/>
      <c r="F143" s="98"/>
      <c r="G143" s="98"/>
      <c r="H143" s="98"/>
      <c r="I143" s="98"/>
      <c r="J143" s="98"/>
      <c r="K143" s="98"/>
      <c r="L143" s="98"/>
      <c r="M143" s="98"/>
      <c r="N143" s="98"/>
      <c r="O143" s="99"/>
      <c r="P143" s="41" t="s">
        <v>17</v>
      </c>
      <c r="Q143" s="42" t="s">
        <v>18</v>
      </c>
      <c r="R143" s="97" t="s">
        <v>196</v>
      </c>
      <c r="S143" s="99"/>
      <c r="T143" s="46" t="s">
        <v>197</v>
      </c>
    </row>
    <row r="144" spans="1:20" ht="34.5" customHeight="1" x14ac:dyDescent="0.2">
      <c r="A144" s="8"/>
      <c r="B144" s="94" t="s">
        <v>198</v>
      </c>
      <c r="C144" s="95"/>
      <c r="D144" s="95"/>
      <c r="E144" s="95"/>
      <c r="F144" s="95"/>
      <c r="G144" s="95"/>
      <c r="H144" s="95"/>
      <c r="I144" s="95"/>
      <c r="J144" s="95"/>
      <c r="K144" s="95"/>
      <c r="L144" s="95"/>
      <c r="M144" s="95"/>
      <c r="N144" s="95"/>
      <c r="O144" s="96"/>
      <c r="P144" s="41" t="s">
        <v>17</v>
      </c>
      <c r="Q144" s="42" t="s">
        <v>18</v>
      </c>
      <c r="R144" s="97" t="s">
        <v>199</v>
      </c>
      <c r="S144" s="99"/>
      <c r="T144" s="4" t="s">
        <v>200</v>
      </c>
    </row>
    <row r="145" spans="1:20" ht="28.5" customHeight="1" x14ac:dyDescent="0.2">
      <c r="A145" s="44"/>
      <c r="B145" s="97" t="s">
        <v>201</v>
      </c>
      <c r="C145" s="98"/>
      <c r="D145" s="98"/>
      <c r="E145" s="98"/>
      <c r="F145" s="98"/>
      <c r="G145" s="98"/>
      <c r="H145" s="98"/>
      <c r="I145" s="98"/>
      <c r="J145" s="98"/>
      <c r="K145" s="98"/>
      <c r="L145" s="98"/>
      <c r="M145" s="98"/>
      <c r="N145" s="98"/>
      <c r="O145" s="99"/>
      <c r="P145" s="5" t="s">
        <v>17</v>
      </c>
      <c r="Q145" s="6" t="s">
        <v>18</v>
      </c>
      <c r="R145" s="97" t="s">
        <v>202</v>
      </c>
      <c r="S145" s="99"/>
      <c r="T145" s="39" t="s">
        <v>203</v>
      </c>
    </row>
    <row r="146" spans="1:20" ht="90" customHeight="1" x14ac:dyDescent="0.2">
      <c r="A146" s="40" t="s">
        <v>204</v>
      </c>
      <c r="B146" s="97" t="s">
        <v>205</v>
      </c>
      <c r="C146" s="98"/>
      <c r="D146" s="98"/>
      <c r="E146" s="98"/>
      <c r="F146" s="98"/>
      <c r="G146" s="98"/>
      <c r="H146" s="98"/>
      <c r="I146" s="98"/>
      <c r="J146" s="98"/>
      <c r="K146" s="98"/>
      <c r="L146" s="98"/>
      <c r="M146" s="98"/>
      <c r="N146" s="98"/>
      <c r="O146" s="99"/>
      <c r="P146" s="41" t="s">
        <v>17</v>
      </c>
      <c r="Q146" s="42" t="s">
        <v>18</v>
      </c>
      <c r="R146" s="97" t="s">
        <v>206</v>
      </c>
      <c r="S146" s="99"/>
      <c r="T146" s="40" t="s">
        <v>207</v>
      </c>
    </row>
    <row r="147" spans="1:20" ht="30.75" customHeight="1" x14ac:dyDescent="0.2">
      <c r="A147" s="40" t="s">
        <v>208</v>
      </c>
      <c r="B147" s="97" t="s">
        <v>209</v>
      </c>
      <c r="C147" s="98"/>
      <c r="D147" s="98"/>
      <c r="E147" s="98"/>
      <c r="F147" s="98"/>
      <c r="G147" s="98"/>
      <c r="H147" s="98"/>
      <c r="I147" s="98"/>
      <c r="J147" s="98"/>
      <c r="K147" s="98"/>
      <c r="L147" s="98"/>
      <c r="M147" s="98"/>
      <c r="N147" s="98"/>
      <c r="O147" s="99"/>
      <c r="P147" s="41" t="s">
        <v>17</v>
      </c>
      <c r="Q147" s="42" t="s">
        <v>18</v>
      </c>
      <c r="R147" s="97" t="s">
        <v>210</v>
      </c>
      <c r="S147" s="99"/>
      <c r="T147" s="39" t="s">
        <v>211</v>
      </c>
    </row>
    <row r="148" spans="1:20" ht="43.5" customHeight="1" x14ac:dyDescent="0.2">
      <c r="A148" s="44"/>
      <c r="B148" s="97" t="s">
        <v>212</v>
      </c>
      <c r="C148" s="98"/>
      <c r="D148" s="98"/>
      <c r="E148" s="98"/>
      <c r="F148" s="98"/>
      <c r="G148" s="98"/>
      <c r="H148" s="98"/>
      <c r="I148" s="98"/>
      <c r="J148" s="98"/>
      <c r="K148" s="98"/>
      <c r="L148" s="98"/>
      <c r="M148" s="98"/>
      <c r="N148" s="98"/>
      <c r="O148" s="99"/>
      <c r="P148" s="5" t="s">
        <v>17</v>
      </c>
      <c r="Q148" s="6" t="s">
        <v>18</v>
      </c>
      <c r="R148" s="97" t="s">
        <v>213</v>
      </c>
      <c r="S148" s="99"/>
      <c r="T148" s="4" t="s">
        <v>214</v>
      </c>
    </row>
    <row r="149" spans="1:20" ht="51.75" customHeight="1" x14ac:dyDescent="0.2">
      <c r="A149" s="40" t="s">
        <v>215</v>
      </c>
      <c r="B149" s="94" t="s">
        <v>216</v>
      </c>
      <c r="C149" s="95"/>
      <c r="D149" s="95"/>
      <c r="E149" s="95"/>
      <c r="F149" s="95"/>
      <c r="G149" s="95"/>
      <c r="H149" s="95"/>
      <c r="I149" s="95"/>
      <c r="J149" s="95"/>
      <c r="K149" s="95"/>
      <c r="L149" s="95"/>
      <c r="M149" s="95"/>
      <c r="N149" s="95"/>
      <c r="O149" s="96"/>
      <c r="P149" s="41" t="s">
        <v>17</v>
      </c>
      <c r="Q149" s="42" t="s">
        <v>18</v>
      </c>
      <c r="R149" s="94" t="s">
        <v>217</v>
      </c>
      <c r="S149" s="96"/>
      <c r="T149" s="40" t="s">
        <v>218</v>
      </c>
    </row>
    <row r="150" spans="1:20" ht="159" customHeight="1" x14ac:dyDescent="0.2">
      <c r="A150" s="44"/>
      <c r="B150" s="101" t="s">
        <v>219</v>
      </c>
      <c r="C150" s="102"/>
      <c r="D150" s="102"/>
      <c r="E150" s="102"/>
      <c r="F150" s="102"/>
      <c r="G150" s="102"/>
      <c r="H150" s="102"/>
      <c r="I150" s="102"/>
      <c r="J150" s="102"/>
      <c r="K150" s="102"/>
      <c r="L150" s="102"/>
      <c r="M150" s="102"/>
      <c r="N150" s="102"/>
      <c r="O150" s="103"/>
      <c r="P150" s="43"/>
      <c r="Q150" s="37"/>
      <c r="R150" s="101" t="s">
        <v>100</v>
      </c>
      <c r="S150" s="103"/>
      <c r="T150" s="44"/>
    </row>
    <row r="151" spans="1:20" ht="34.5" customHeight="1" x14ac:dyDescent="0.2">
      <c r="A151" s="40" t="s">
        <v>220</v>
      </c>
      <c r="B151" s="97" t="s">
        <v>221</v>
      </c>
      <c r="C151" s="98"/>
      <c r="D151" s="98"/>
      <c r="E151" s="98"/>
      <c r="F151" s="98"/>
      <c r="G151" s="98"/>
      <c r="H151" s="98"/>
      <c r="I151" s="98"/>
      <c r="J151" s="98"/>
      <c r="K151" s="98"/>
      <c r="L151" s="98"/>
      <c r="M151" s="98"/>
      <c r="N151" s="98"/>
      <c r="O151" s="99"/>
      <c r="P151" s="41" t="s">
        <v>17</v>
      </c>
      <c r="Q151" s="42" t="s">
        <v>18</v>
      </c>
      <c r="R151" s="97" t="s">
        <v>222</v>
      </c>
      <c r="S151" s="99"/>
      <c r="T151" s="90" t="s">
        <v>223</v>
      </c>
    </row>
    <row r="152" spans="1:20" ht="41.25" customHeight="1" x14ac:dyDescent="0.2">
      <c r="A152" s="8"/>
      <c r="B152" s="97" t="s">
        <v>224</v>
      </c>
      <c r="C152" s="98"/>
      <c r="D152" s="98"/>
      <c r="E152" s="98"/>
      <c r="F152" s="98"/>
      <c r="G152" s="98"/>
      <c r="H152" s="98"/>
      <c r="I152" s="98"/>
      <c r="J152" s="98"/>
      <c r="K152" s="98"/>
      <c r="L152" s="98"/>
      <c r="M152" s="98"/>
      <c r="N152" s="98"/>
      <c r="O152" s="99"/>
      <c r="P152" s="41" t="s">
        <v>17</v>
      </c>
      <c r="Q152" s="42" t="s">
        <v>18</v>
      </c>
      <c r="R152" s="97" t="s">
        <v>225</v>
      </c>
      <c r="S152" s="99"/>
      <c r="T152" s="91"/>
    </row>
    <row r="153" spans="1:20" ht="34.5" customHeight="1" x14ac:dyDescent="0.2">
      <c r="A153" s="8"/>
      <c r="B153" s="94" t="s">
        <v>226</v>
      </c>
      <c r="C153" s="95"/>
      <c r="D153" s="95"/>
      <c r="E153" s="95"/>
      <c r="F153" s="95"/>
      <c r="G153" s="95"/>
      <c r="H153" s="95"/>
      <c r="I153" s="95"/>
      <c r="J153" s="95"/>
      <c r="K153" s="95"/>
      <c r="L153" s="95"/>
      <c r="M153" s="95"/>
      <c r="N153" s="95"/>
      <c r="O153" s="96"/>
      <c r="P153" s="41" t="s">
        <v>17</v>
      </c>
      <c r="Q153" s="42" t="s">
        <v>18</v>
      </c>
      <c r="R153" s="94" t="s">
        <v>227</v>
      </c>
      <c r="S153" s="96"/>
      <c r="T153" s="40" t="s">
        <v>228</v>
      </c>
    </row>
    <row r="154" spans="1:20" ht="113.25" customHeight="1" x14ac:dyDescent="0.2">
      <c r="A154" s="44"/>
      <c r="B154" s="101" t="s">
        <v>229</v>
      </c>
      <c r="C154" s="102"/>
      <c r="D154" s="102"/>
      <c r="E154" s="102"/>
      <c r="F154" s="102"/>
      <c r="G154" s="102"/>
      <c r="H154" s="102"/>
      <c r="I154" s="102"/>
      <c r="J154" s="102"/>
      <c r="K154" s="102"/>
      <c r="L154" s="102"/>
      <c r="M154" s="102"/>
      <c r="N154" s="102"/>
      <c r="O154" s="103"/>
      <c r="P154" s="24"/>
      <c r="Q154" s="25"/>
      <c r="R154" s="101" t="s">
        <v>230</v>
      </c>
      <c r="S154" s="103"/>
      <c r="T154" s="44"/>
    </row>
    <row r="155" spans="1:20" ht="36.75" customHeight="1" x14ac:dyDescent="0.2">
      <c r="A155" s="40" t="s">
        <v>231</v>
      </c>
      <c r="B155" s="97" t="s">
        <v>232</v>
      </c>
      <c r="C155" s="98"/>
      <c r="D155" s="98"/>
      <c r="E155" s="98"/>
      <c r="F155" s="98"/>
      <c r="G155" s="98"/>
      <c r="H155" s="98"/>
      <c r="I155" s="98"/>
      <c r="J155" s="98"/>
      <c r="K155" s="98"/>
      <c r="L155" s="98"/>
      <c r="M155" s="98"/>
      <c r="N155" s="98"/>
      <c r="O155" s="99"/>
      <c r="P155" s="41" t="s">
        <v>17</v>
      </c>
      <c r="Q155" s="42" t="s">
        <v>18</v>
      </c>
      <c r="R155" s="97" t="s">
        <v>233</v>
      </c>
      <c r="S155" s="99"/>
      <c r="T155" s="45" t="s">
        <v>234</v>
      </c>
    </row>
    <row r="156" spans="1:20" ht="37.5" customHeight="1" x14ac:dyDescent="0.2">
      <c r="A156" s="40" t="s">
        <v>235</v>
      </c>
      <c r="B156" s="97" t="s">
        <v>236</v>
      </c>
      <c r="C156" s="98"/>
      <c r="D156" s="98"/>
      <c r="E156" s="98"/>
      <c r="F156" s="98"/>
      <c r="G156" s="98"/>
      <c r="H156" s="98"/>
      <c r="I156" s="98"/>
      <c r="J156" s="98"/>
      <c r="K156" s="98"/>
      <c r="L156" s="98"/>
      <c r="M156" s="98"/>
      <c r="N156" s="98"/>
      <c r="O156" s="99"/>
      <c r="P156" s="41" t="s">
        <v>17</v>
      </c>
      <c r="Q156" s="42" t="s">
        <v>18</v>
      </c>
      <c r="R156" s="97" t="s">
        <v>237</v>
      </c>
      <c r="S156" s="99"/>
      <c r="T156" s="39" t="s">
        <v>238</v>
      </c>
    </row>
    <row r="157" spans="1:20" ht="30" customHeight="1" x14ac:dyDescent="0.2">
      <c r="A157" s="8"/>
      <c r="B157" s="94" t="s">
        <v>239</v>
      </c>
      <c r="C157" s="95"/>
      <c r="D157" s="95"/>
      <c r="E157" s="95"/>
      <c r="F157" s="95"/>
      <c r="G157" s="95"/>
      <c r="H157" s="95"/>
      <c r="I157" s="95"/>
      <c r="J157" s="95"/>
      <c r="K157" s="95"/>
      <c r="L157" s="95"/>
      <c r="M157" s="95"/>
      <c r="N157" s="95"/>
      <c r="O157" s="96"/>
      <c r="P157" s="41" t="s">
        <v>17</v>
      </c>
      <c r="Q157" s="42" t="s">
        <v>18</v>
      </c>
      <c r="R157" s="94" t="s">
        <v>240</v>
      </c>
      <c r="S157" s="96"/>
      <c r="T157" s="7" t="s">
        <v>241</v>
      </c>
    </row>
    <row r="158" spans="1:20" ht="26.25" customHeight="1" x14ac:dyDescent="0.2">
      <c r="A158" s="8"/>
      <c r="B158" s="101" t="s">
        <v>242</v>
      </c>
      <c r="C158" s="102"/>
      <c r="D158" s="102"/>
      <c r="E158" s="102"/>
      <c r="F158" s="102"/>
      <c r="G158" s="102"/>
      <c r="H158" s="102"/>
      <c r="I158" s="102"/>
      <c r="J158" s="102"/>
      <c r="K158" s="102"/>
      <c r="L158" s="102"/>
      <c r="M158" s="102"/>
      <c r="N158" s="102"/>
      <c r="O158" s="103"/>
      <c r="P158" s="43"/>
      <c r="Q158" s="37"/>
      <c r="R158" s="101" t="s">
        <v>549</v>
      </c>
      <c r="S158" s="103"/>
      <c r="T158" s="45"/>
    </row>
    <row r="159" spans="1:20" ht="16.5" customHeight="1" x14ac:dyDescent="0.2">
      <c r="A159" s="8"/>
      <c r="B159" s="100" t="s">
        <v>243</v>
      </c>
      <c r="C159" s="100"/>
      <c r="D159" s="100"/>
      <c r="E159" s="100"/>
      <c r="F159" s="100"/>
      <c r="G159" s="100"/>
      <c r="H159" s="100"/>
      <c r="I159" s="100"/>
      <c r="J159" s="100"/>
      <c r="K159" s="100"/>
      <c r="L159" s="100"/>
      <c r="M159" s="100"/>
      <c r="N159" s="100"/>
      <c r="O159" s="100"/>
      <c r="P159" s="32"/>
      <c r="Q159" s="47"/>
      <c r="R159" s="22"/>
      <c r="S159" s="48"/>
      <c r="T159" s="8"/>
    </row>
    <row r="160" spans="1:20" ht="21" customHeight="1" x14ac:dyDescent="0.2">
      <c r="A160" s="8"/>
      <c r="B160" s="22"/>
      <c r="C160" s="137" t="s">
        <v>244</v>
      </c>
      <c r="D160" s="137"/>
      <c r="E160" s="137"/>
      <c r="F160" s="137"/>
      <c r="G160" s="137"/>
      <c r="H160" s="137"/>
      <c r="I160" s="137"/>
      <c r="J160" s="137"/>
      <c r="K160" s="137"/>
      <c r="L160" s="49"/>
      <c r="M160" s="49"/>
      <c r="N160" s="49"/>
      <c r="O160" s="124"/>
      <c r="P160" s="32"/>
      <c r="Q160" s="33"/>
      <c r="R160" s="22"/>
      <c r="S160" s="48"/>
      <c r="T160" s="8"/>
    </row>
    <row r="161" spans="1:20" ht="21" customHeight="1" x14ac:dyDescent="0.2">
      <c r="A161" s="8"/>
      <c r="B161" s="22"/>
      <c r="C161" s="137" t="s">
        <v>245</v>
      </c>
      <c r="D161" s="137"/>
      <c r="E161" s="137"/>
      <c r="F161" s="137"/>
      <c r="G161" s="137"/>
      <c r="H161" s="137"/>
      <c r="I161" s="137"/>
      <c r="J161" s="137"/>
      <c r="K161" s="137"/>
      <c r="L161" s="49"/>
      <c r="M161" s="49"/>
      <c r="N161" s="49"/>
      <c r="O161" s="124"/>
      <c r="P161" s="32"/>
      <c r="Q161" s="33"/>
      <c r="R161" s="22"/>
      <c r="S161" s="48"/>
      <c r="T161" s="8"/>
    </row>
    <row r="162" spans="1:20" ht="21" customHeight="1" x14ac:dyDescent="0.2">
      <c r="A162" s="8"/>
      <c r="B162" s="24"/>
      <c r="C162" s="137" t="s">
        <v>246</v>
      </c>
      <c r="D162" s="137"/>
      <c r="E162" s="137"/>
      <c r="F162" s="137"/>
      <c r="G162" s="137"/>
      <c r="H162" s="137"/>
      <c r="I162" s="137"/>
      <c r="J162" s="137"/>
      <c r="K162" s="137"/>
      <c r="L162" s="49"/>
      <c r="M162" s="49"/>
      <c r="N162" s="49"/>
      <c r="O162" s="25"/>
      <c r="P162" s="32"/>
      <c r="Q162" s="33"/>
      <c r="R162" s="22"/>
      <c r="S162" s="48"/>
      <c r="T162" s="8"/>
    </row>
    <row r="163" spans="1:20" ht="15" customHeight="1" x14ac:dyDescent="0.2">
      <c r="A163" s="8"/>
      <c r="B163" s="100" t="s">
        <v>247</v>
      </c>
      <c r="C163" s="100"/>
      <c r="D163" s="100"/>
      <c r="E163" s="100"/>
      <c r="F163" s="100"/>
      <c r="G163" s="100"/>
      <c r="H163" s="100"/>
      <c r="I163" s="100"/>
      <c r="J163" s="100"/>
      <c r="K163" s="100"/>
      <c r="L163" s="100"/>
      <c r="M163" s="100"/>
      <c r="N163" s="100"/>
      <c r="O163" s="100"/>
      <c r="P163" s="32"/>
      <c r="Q163" s="47"/>
      <c r="R163" s="22"/>
      <c r="S163" s="48"/>
      <c r="T163" s="8"/>
    </row>
    <row r="164" spans="1:20" ht="21" customHeight="1" x14ac:dyDescent="0.2">
      <c r="A164" s="8"/>
      <c r="B164" s="22"/>
      <c r="C164" s="137" t="s">
        <v>248</v>
      </c>
      <c r="D164" s="137"/>
      <c r="E164" s="137"/>
      <c r="F164" s="137"/>
      <c r="G164" s="137"/>
      <c r="H164" s="137"/>
      <c r="I164" s="137"/>
      <c r="J164" s="137"/>
      <c r="K164" s="137"/>
      <c r="L164" s="137"/>
      <c r="M164" s="137"/>
      <c r="N164" s="137"/>
      <c r="O164" s="124"/>
      <c r="P164" s="32"/>
      <c r="Q164" s="33"/>
      <c r="R164" s="22"/>
      <c r="S164" s="48"/>
      <c r="T164" s="8"/>
    </row>
    <row r="165" spans="1:20" ht="21" customHeight="1" x14ac:dyDescent="0.2">
      <c r="A165" s="8"/>
      <c r="B165" s="22"/>
      <c r="C165" s="137" t="s">
        <v>249</v>
      </c>
      <c r="D165" s="137"/>
      <c r="E165" s="137"/>
      <c r="F165" s="137"/>
      <c r="G165" s="137"/>
      <c r="H165" s="137"/>
      <c r="I165" s="137"/>
      <c r="J165" s="137"/>
      <c r="K165" s="137"/>
      <c r="L165" s="137"/>
      <c r="M165" s="137"/>
      <c r="N165" s="137"/>
      <c r="O165" s="124"/>
      <c r="P165" s="32"/>
      <c r="Q165" s="33"/>
      <c r="R165" s="22"/>
      <c r="S165" s="48"/>
      <c r="T165" s="8"/>
    </row>
    <row r="166" spans="1:20" ht="21" customHeight="1" x14ac:dyDescent="0.2">
      <c r="A166" s="8"/>
      <c r="B166" s="24"/>
      <c r="C166" s="137" t="s">
        <v>250</v>
      </c>
      <c r="D166" s="137"/>
      <c r="E166" s="137"/>
      <c r="F166" s="50" t="s">
        <v>251</v>
      </c>
      <c r="G166" s="138"/>
      <c r="H166" s="138"/>
      <c r="I166" s="138"/>
      <c r="J166" s="138"/>
      <c r="K166" s="138"/>
      <c r="L166" s="138"/>
      <c r="M166" s="138"/>
      <c r="N166" s="51" t="s">
        <v>252</v>
      </c>
      <c r="O166" s="25"/>
      <c r="P166" s="32"/>
      <c r="Q166" s="33"/>
      <c r="R166" s="22"/>
      <c r="S166" s="48"/>
      <c r="T166" s="8"/>
    </row>
    <row r="167" spans="1:20" x14ac:dyDescent="0.2">
      <c r="A167" s="8"/>
      <c r="B167" s="134" t="s">
        <v>253</v>
      </c>
      <c r="C167" s="135"/>
      <c r="D167" s="135"/>
      <c r="E167" s="135"/>
      <c r="F167" s="135"/>
      <c r="G167" s="135"/>
      <c r="H167" s="135"/>
      <c r="I167" s="135"/>
      <c r="J167" s="135"/>
      <c r="K167" s="135"/>
      <c r="L167" s="135"/>
      <c r="M167" s="135"/>
      <c r="N167" s="135"/>
      <c r="O167" s="136"/>
      <c r="P167" s="24"/>
      <c r="Q167" s="25"/>
      <c r="R167" s="22"/>
      <c r="S167" s="52"/>
      <c r="T167" s="26"/>
    </row>
    <row r="168" spans="1:20" x14ac:dyDescent="0.2">
      <c r="A168" s="8"/>
      <c r="B168" s="29" t="s">
        <v>27</v>
      </c>
      <c r="C168" s="125"/>
      <c r="D168" s="125"/>
      <c r="E168" s="125"/>
      <c r="F168" s="125"/>
      <c r="G168" s="125"/>
      <c r="H168" s="125"/>
      <c r="I168" s="125"/>
      <c r="J168" s="125"/>
      <c r="K168" s="125"/>
      <c r="L168" s="125"/>
      <c r="M168" s="125"/>
      <c r="N168" s="125"/>
      <c r="O168" s="30" t="s">
        <v>33</v>
      </c>
      <c r="P168" s="24"/>
      <c r="Q168" s="25"/>
      <c r="R168" s="22"/>
      <c r="S168" s="52"/>
      <c r="T168" s="26"/>
    </row>
    <row r="169" spans="1:20" ht="22" x14ac:dyDescent="0.2">
      <c r="A169" s="8"/>
      <c r="B169" s="94" t="s">
        <v>473</v>
      </c>
      <c r="C169" s="95"/>
      <c r="D169" s="95"/>
      <c r="E169" s="95"/>
      <c r="F169" s="95"/>
      <c r="G169" s="95"/>
      <c r="H169" s="95"/>
      <c r="I169" s="95"/>
      <c r="J169" s="95"/>
      <c r="K169" s="95"/>
      <c r="L169" s="95"/>
      <c r="M169" s="95"/>
      <c r="N169" s="95"/>
      <c r="O169" s="96"/>
      <c r="P169" s="41" t="s">
        <v>17</v>
      </c>
      <c r="Q169" s="42" t="s">
        <v>18</v>
      </c>
      <c r="R169" s="94" t="s">
        <v>254</v>
      </c>
      <c r="S169" s="96"/>
      <c r="T169" s="40" t="s">
        <v>255</v>
      </c>
    </row>
    <row r="170" spans="1:20" ht="24.75" customHeight="1" x14ac:dyDescent="0.2">
      <c r="A170" s="44"/>
      <c r="B170" s="101" t="s">
        <v>474</v>
      </c>
      <c r="C170" s="102"/>
      <c r="D170" s="102"/>
      <c r="E170" s="102"/>
      <c r="F170" s="102"/>
      <c r="G170" s="102"/>
      <c r="H170" s="102"/>
      <c r="I170" s="102"/>
      <c r="J170" s="102"/>
      <c r="K170" s="102"/>
      <c r="L170" s="102"/>
      <c r="M170" s="102"/>
      <c r="N170" s="102"/>
      <c r="O170" s="103"/>
      <c r="P170" s="43"/>
      <c r="Q170" s="37"/>
      <c r="R170" s="101" t="s">
        <v>100</v>
      </c>
      <c r="S170" s="103"/>
      <c r="T170" s="44"/>
    </row>
    <row r="171" spans="1:20" ht="31.5" customHeight="1" x14ac:dyDescent="0.2">
      <c r="A171" s="40" t="s">
        <v>256</v>
      </c>
      <c r="B171" s="97" t="s">
        <v>257</v>
      </c>
      <c r="C171" s="98"/>
      <c r="D171" s="98"/>
      <c r="E171" s="98"/>
      <c r="F171" s="98"/>
      <c r="G171" s="98"/>
      <c r="H171" s="98"/>
      <c r="I171" s="98"/>
      <c r="J171" s="98"/>
      <c r="K171" s="98"/>
      <c r="L171" s="98"/>
      <c r="M171" s="98"/>
      <c r="N171" s="98"/>
      <c r="O171" s="99"/>
      <c r="P171" s="41" t="s">
        <v>17</v>
      </c>
      <c r="Q171" s="42" t="s">
        <v>18</v>
      </c>
      <c r="R171" s="97" t="s">
        <v>258</v>
      </c>
      <c r="S171" s="99"/>
      <c r="T171" s="4" t="s">
        <v>259</v>
      </c>
    </row>
    <row r="172" spans="1:20" ht="54" customHeight="1" x14ac:dyDescent="0.2">
      <c r="A172" s="8"/>
      <c r="B172" s="97" t="s">
        <v>260</v>
      </c>
      <c r="C172" s="98"/>
      <c r="D172" s="98"/>
      <c r="E172" s="98"/>
      <c r="F172" s="98"/>
      <c r="G172" s="98"/>
      <c r="H172" s="98"/>
      <c r="I172" s="98"/>
      <c r="J172" s="98"/>
      <c r="K172" s="98"/>
      <c r="L172" s="98"/>
      <c r="M172" s="98"/>
      <c r="N172" s="98"/>
      <c r="O172" s="99"/>
      <c r="P172" s="5" t="s">
        <v>17</v>
      </c>
      <c r="Q172" s="6" t="s">
        <v>18</v>
      </c>
      <c r="R172" s="97" t="s">
        <v>261</v>
      </c>
      <c r="S172" s="99"/>
      <c r="T172" s="4" t="s">
        <v>262</v>
      </c>
    </row>
    <row r="173" spans="1:20" ht="36.75" customHeight="1" x14ac:dyDescent="0.2">
      <c r="A173" s="8"/>
      <c r="B173" s="97" t="s">
        <v>263</v>
      </c>
      <c r="C173" s="98"/>
      <c r="D173" s="98"/>
      <c r="E173" s="98"/>
      <c r="F173" s="98"/>
      <c r="G173" s="98"/>
      <c r="H173" s="98"/>
      <c r="I173" s="98"/>
      <c r="J173" s="98"/>
      <c r="K173" s="98"/>
      <c r="L173" s="98"/>
      <c r="M173" s="98"/>
      <c r="N173" s="98"/>
      <c r="O173" s="99"/>
      <c r="P173" s="41" t="s">
        <v>17</v>
      </c>
      <c r="Q173" s="42" t="s">
        <v>18</v>
      </c>
      <c r="R173" s="97" t="s">
        <v>264</v>
      </c>
      <c r="S173" s="99"/>
      <c r="T173" s="39" t="s">
        <v>265</v>
      </c>
    </row>
    <row r="174" spans="1:20" ht="74.25" customHeight="1" x14ac:dyDescent="0.2">
      <c r="A174" s="8"/>
      <c r="B174" s="94" t="s">
        <v>266</v>
      </c>
      <c r="C174" s="95"/>
      <c r="D174" s="95"/>
      <c r="E174" s="95"/>
      <c r="F174" s="95"/>
      <c r="G174" s="95"/>
      <c r="H174" s="95"/>
      <c r="I174" s="95"/>
      <c r="J174" s="95"/>
      <c r="K174" s="95"/>
      <c r="L174" s="95"/>
      <c r="M174" s="95"/>
      <c r="N174" s="95"/>
      <c r="O174" s="96"/>
      <c r="P174" s="41" t="s">
        <v>17</v>
      </c>
      <c r="Q174" s="42" t="s">
        <v>18</v>
      </c>
      <c r="R174" s="94" t="s">
        <v>267</v>
      </c>
      <c r="S174" s="96"/>
      <c r="T174" s="40" t="s">
        <v>268</v>
      </c>
    </row>
    <row r="175" spans="1:20" ht="40.5" customHeight="1" x14ac:dyDescent="0.2">
      <c r="A175" s="8"/>
      <c r="B175" s="101" t="s">
        <v>269</v>
      </c>
      <c r="C175" s="102"/>
      <c r="D175" s="102"/>
      <c r="E175" s="102"/>
      <c r="F175" s="102"/>
      <c r="G175" s="102"/>
      <c r="H175" s="102"/>
      <c r="I175" s="102"/>
      <c r="J175" s="102"/>
      <c r="K175" s="102"/>
      <c r="L175" s="102"/>
      <c r="M175" s="102"/>
      <c r="N175" s="102"/>
      <c r="O175" s="103"/>
      <c r="R175" s="101" t="s">
        <v>100</v>
      </c>
      <c r="S175" s="103"/>
      <c r="T175" s="44"/>
    </row>
    <row r="176" spans="1:20" ht="45" customHeight="1" x14ac:dyDescent="0.2">
      <c r="A176" s="8"/>
      <c r="B176" s="97" t="s">
        <v>270</v>
      </c>
      <c r="C176" s="98"/>
      <c r="D176" s="98"/>
      <c r="E176" s="98"/>
      <c r="F176" s="98"/>
      <c r="G176" s="98"/>
      <c r="H176" s="98"/>
      <c r="I176" s="98"/>
      <c r="J176" s="98"/>
      <c r="K176" s="98"/>
      <c r="L176" s="98"/>
      <c r="M176" s="98"/>
      <c r="N176" s="98"/>
      <c r="O176" s="99"/>
      <c r="P176" s="41" t="s">
        <v>17</v>
      </c>
      <c r="Q176" s="42" t="s">
        <v>18</v>
      </c>
      <c r="R176" s="97" t="s">
        <v>271</v>
      </c>
      <c r="S176" s="99"/>
      <c r="T176" s="4" t="s">
        <v>272</v>
      </c>
    </row>
    <row r="177" spans="1:20" ht="30.75" customHeight="1" x14ac:dyDescent="0.2">
      <c r="A177" s="8"/>
      <c r="B177" s="97" t="s">
        <v>273</v>
      </c>
      <c r="C177" s="98"/>
      <c r="D177" s="98"/>
      <c r="E177" s="98"/>
      <c r="F177" s="98"/>
      <c r="G177" s="98"/>
      <c r="H177" s="98"/>
      <c r="I177" s="98"/>
      <c r="J177" s="98"/>
      <c r="K177" s="98"/>
      <c r="L177" s="98"/>
      <c r="M177" s="98"/>
      <c r="N177" s="98"/>
      <c r="O177" s="99"/>
      <c r="P177" s="41" t="s">
        <v>17</v>
      </c>
      <c r="Q177" s="42" t="s">
        <v>18</v>
      </c>
      <c r="R177" s="97" t="s">
        <v>274</v>
      </c>
      <c r="S177" s="99"/>
      <c r="T177" s="39" t="s">
        <v>275</v>
      </c>
    </row>
    <row r="178" spans="1:20" ht="35.25" customHeight="1" x14ac:dyDescent="0.2">
      <c r="A178" s="8"/>
      <c r="B178" s="97" t="s">
        <v>276</v>
      </c>
      <c r="C178" s="98"/>
      <c r="D178" s="98"/>
      <c r="E178" s="98"/>
      <c r="F178" s="98"/>
      <c r="G178" s="98"/>
      <c r="H178" s="98"/>
      <c r="I178" s="98"/>
      <c r="J178" s="98"/>
      <c r="K178" s="98"/>
      <c r="L178" s="98"/>
      <c r="M178" s="98"/>
      <c r="N178" s="98"/>
      <c r="O178" s="99"/>
      <c r="P178" s="5" t="s">
        <v>17</v>
      </c>
      <c r="Q178" s="6" t="s">
        <v>18</v>
      </c>
      <c r="R178" s="97" t="s">
        <v>277</v>
      </c>
      <c r="S178" s="99"/>
      <c r="T178" s="4" t="s">
        <v>278</v>
      </c>
    </row>
    <row r="179" spans="1:20" ht="40.5" customHeight="1" x14ac:dyDescent="0.2">
      <c r="A179" s="8"/>
      <c r="B179" s="97" t="s">
        <v>279</v>
      </c>
      <c r="C179" s="98"/>
      <c r="D179" s="98"/>
      <c r="E179" s="98"/>
      <c r="F179" s="98"/>
      <c r="G179" s="98"/>
      <c r="H179" s="98"/>
      <c r="I179" s="98"/>
      <c r="J179" s="98"/>
      <c r="K179" s="98"/>
      <c r="L179" s="98"/>
      <c r="M179" s="98"/>
      <c r="N179" s="98"/>
      <c r="O179" s="99"/>
      <c r="P179" s="41" t="s">
        <v>17</v>
      </c>
      <c r="Q179" s="42" t="s">
        <v>18</v>
      </c>
      <c r="R179" s="97" t="s">
        <v>280</v>
      </c>
      <c r="S179" s="99"/>
      <c r="T179" s="39" t="s">
        <v>281</v>
      </c>
    </row>
    <row r="180" spans="1:20" ht="50.25" customHeight="1" x14ac:dyDescent="0.2">
      <c r="A180" s="8"/>
      <c r="B180" s="97" t="s">
        <v>282</v>
      </c>
      <c r="C180" s="98"/>
      <c r="D180" s="98"/>
      <c r="E180" s="98"/>
      <c r="F180" s="98"/>
      <c r="G180" s="98"/>
      <c r="H180" s="98"/>
      <c r="I180" s="98"/>
      <c r="J180" s="98"/>
      <c r="K180" s="98"/>
      <c r="L180" s="98"/>
      <c r="M180" s="98"/>
      <c r="N180" s="98"/>
      <c r="O180" s="99"/>
      <c r="P180" s="41" t="s">
        <v>17</v>
      </c>
      <c r="Q180" s="42" t="s">
        <v>18</v>
      </c>
      <c r="R180" s="97" t="s">
        <v>283</v>
      </c>
      <c r="S180" s="99"/>
      <c r="T180" s="39" t="s">
        <v>284</v>
      </c>
    </row>
    <row r="181" spans="1:20" ht="30.75" customHeight="1" x14ac:dyDescent="0.2">
      <c r="A181" s="44"/>
      <c r="B181" s="97" t="s">
        <v>285</v>
      </c>
      <c r="C181" s="98"/>
      <c r="D181" s="98"/>
      <c r="E181" s="98"/>
      <c r="F181" s="98"/>
      <c r="G181" s="98"/>
      <c r="H181" s="98"/>
      <c r="I181" s="98"/>
      <c r="J181" s="98"/>
      <c r="K181" s="98"/>
      <c r="L181" s="98"/>
      <c r="M181" s="98"/>
      <c r="N181" s="98"/>
      <c r="O181" s="99"/>
      <c r="P181" s="41" t="s">
        <v>17</v>
      </c>
      <c r="Q181" s="42" t="s">
        <v>18</v>
      </c>
      <c r="R181" s="97" t="s">
        <v>286</v>
      </c>
      <c r="S181" s="99"/>
      <c r="T181" s="4"/>
    </row>
    <row r="182" spans="1:20" ht="51" customHeight="1" x14ac:dyDescent="0.2">
      <c r="A182" s="40" t="s">
        <v>287</v>
      </c>
      <c r="B182" s="97" t="s">
        <v>288</v>
      </c>
      <c r="C182" s="98"/>
      <c r="D182" s="98"/>
      <c r="E182" s="98"/>
      <c r="F182" s="98"/>
      <c r="G182" s="98"/>
      <c r="H182" s="98"/>
      <c r="I182" s="98"/>
      <c r="J182" s="98"/>
      <c r="K182" s="98"/>
      <c r="L182" s="98"/>
      <c r="M182" s="98"/>
      <c r="N182" s="98"/>
      <c r="O182" s="99"/>
      <c r="P182" s="41" t="s">
        <v>17</v>
      </c>
      <c r="Q182" s="42" t="s">
        <v>18</v>
      </c>
      <c r="R182" s="97" t="s">
        <v>289</v>
      </c>
      <c r="S182" s="99"/>
      <c r="T182" s="90" t="s">
        <v>290</v>
      </c>
    </row>
    <row r="183" spans="1:20" ht="59.25" customHeight="1" x14ac:dyDescent="0.2">
      <c r="A183" s="8"/>
      <c r="B183" s="97" t="s">
        <v>291</v>
      </c>
      <c r="C183" s="98"/>
      <c r="D183" s="98"/>
      <c r="E183" s="98"/>
      <c r="F183" s="98"/>
      <c r="G183" s="98"/>
      <c r="H183" s="98"/>
      <c r="I183" s="98"/>
      <c r="J183" s="98"/>
      <c r="K183" s="98"/>
      <c r="L183" s="98"/>
      <c r="M183" s="98"/>
      <c r="N183" s="98"/>
      <c r="O183" s="99"/>
      <c r="P183" s="41" t="s">
        <v>17</v>
      </c>
      <c r="Q183" s="42" t="s">
        <v>18</v>
      </c>
      <c r="R183" s="97" t="s">
        <v>475</v>
      </c>
      <c r="S183" s="99"/>
      <c r="T183" s="100"/>
    </row>
    <row r="184" spans="1:20" ht="62.25" customHeight="1" x14ac:dyDescent="0.2">
      <c r="A184" s="44"/>
      <c r="B184" s="97" t="s">
        <v>292</v>
      </c>
      <c r="C184" s="98"/>
      <c r="D184" s="98"/>
      <c r="E184" s="98"/>
      <c r="F184" s="98"/>
      <c r="G184" s="98"/>
      <c r="H184" s="98"/>
      <c r="I184" s="98"/>
      <c r="J184" s="98"/>
      <c r="K184" s="98"/>
      <c r="L184" s="98"/>
      <c r="M184" s="98"/>
      <c r="N184" s="98"/>
      <c r="O184" s="99"/>
      <c r="P184" s="5" t="s">
        <v>17</v>
      </c>
      <c r="Q184" s="6" t="s">
        <v>18</v>
      </c>
      <c r="R184" s="97" t="s">
        <v>476</v>
      </c>
      <c r="S184" s="99"/>
      <c r="T184" s="91"/>
    </row>
    <row r="185" spans="1:20" ht="30" customHeight="1" x14ac:dyDescent="0.2">
      <c r="A185" s="4" t="s">
        <v>293</v>
      </c>
      <c r="B185" s="97" t="s">
        <v>294</v>
      </c>
      <c r="C185" s="98"/>
      <c r="D185" s="98"/>
      <c r="E185" s="98"/>
      <c r="F185" s="98"/>
      <c r="G185" s="98"/>
      <c r="H185" s="98"/>
      <c r="I185" s="98"/>
      <c r="J185" s="98"/>
      <c r="K185" s="98"/>
      <c r="L185" s="98"/>
      <c r="M185" s="98"/>
      <c r="N185" s="98"/>
      <c r="O185" s="99"/>
      <c r="P185" s="41" t="s">
        <v>17</v>
      </c>
      <c r="Q185" s="42" t="s">
        <v>18</v>
      </c>
      <c r="R185" s="97" t="s">
        <v>295</v>
      </c>
      <c r="S185" s="99"/>
      <c r="T185" s="4" t="s">
        <v>296</v>
      </c>
    </row>
    <row r="186" spans="1:20" ht="28.5" customHeight="1" x14ac:dyDescent="0.2">
      <c r="A186" s="7" t="s">
        <v>297</v>
      </c>
      <c r="B186" s="114" t="s">
        <v>298</v>
      </c>
      <c r="C186" s="115"/>
      <c r="D186" s="115"/>
      <c r="E186" s="115"/>
      <c r="F186" s="115"/>
      <c r="G186" s="115"/>
      <c r="H186" s="115"/>
      <c r="I186" s="115"/>
      <c r="J186" s="115"/>
      <c r="K186" s="115"/>
      <c r="L186" s="115"/>
      <c r="M186" s="115"/>
      <c r="N186" s="115"/>
      <c r="O186" s="116"/>
      <c r="P186" s="41" t="s">
        <v>17</v>
      </c>
      <c r="Q186" s="42" t="s">
        <v>18</v>
      </c>
      <c r="R186" s="114" t="s">
        <v>299</v>
      </c>
      <c r="S186" s="116"/>
      <c r="T186" s="90" t="s">
        <v>300</v>
      </c>
    </row>
    <row r="187" spans="1:20" ht="11.25" customHeight="1" x14ac:dyDescent="0.2">
      <c r="A187" s="8"/>
      <c r="B187" s="110" t="s">
        <v>477</v>
      </c>
      <c r="C187" s="111"/>
      <c r="D187" s="111"/>
      <c r="E187" s="111"/>
      <c r="F187" s="111"/>
      <c r="G187" s="111"/>
      <c r="H187" s="111"/>
      <c r="I187" s="111"/>
      <c r="J187" s="111"/>
      <c r="K187" s="111"/>
      <c r="L187" s="111"/>
      <c r="M187" s="111"/>
      <c r="N187" s="111"/>
      <c r="O187" s="112"/>
      <c r="P187" s="53"/>
      <c r="Q187" s="54"/>
      <c r="R187" s="132" t="s">
        <v>549</v>
      </c>
      <c r="S187" s="133"/>
      <c r="T187" s="100"/>
    </row>
    <row r="188" spans="1:20" ht="13.5" customHeight="1" x14ac:dyDescent="0.2">
      <c r="A188" s="55"/>
      <c r="B188" s="11" t="s">
        <v>30</v>
      </c>
      <c r="C188" s="125" t="s">
        <v>301</v>
      </c>
      <c r="D188" s="125"/>
      <c r="E188" s="125"/>
      <c r="F188" s="125"/>
      <c r="G188" s="125"/>
      <c r="H188" s="17" t="s">
        <v>302</v>
      </c>
      <c r="I188" s="125" t="s">
        <v>303</v>
      </c>
      <c r="J188" s="125"/>
      <c r="K188" s="125"/>
      <c r="L188" s="125"/>
      <c r="M188" s="125"/>
      <c r="N188" s="125"/>
      <c r="O188" s="12" t="s">
        <v>28</v>
      </c>
      <c r="P188" s="24"/>
      <c r="Q188" s="25"/>
      <c r="R188" s="110"/>
      <c r="S188" s="112"/>
      <c r="T188" s="100"/>
    </row>
    <row r="189" spans="1:20" ht="25.5" customHeight="1" x14ac:dyDescent="0.2">
      <c r="A189" s="55"/>
      <c r="B189" s="110" t="s">
        <v>478</v>
      </c>
      <c r="C189" s="111"/>
      <c r="D189" s="111"/>
      <c r="E189" s="111"/>
      <c r="F189" s="111"/>
      <c r="G189" s="111"/>
      <c r="H189" s="111"/>
      <c r="I189" s="111"/>
      <c r="J189" s="111"/>
      <c r="K189" s="111"/>
      <c r="L189" s="111"/>
      <c r="M189" s="111"/>
      <c r="N189" s="111"/>
      <c r="O189" s="112"/>
      <c r="P189" s="24"/>
      <c r="Q189" s="25"/>
      <c r="R189" s="110"/>
      <c r="S189" s="112"/>
      <c r="T189" s="46"/>
    </row>
    <row r="190" spans="1:20" x14ac:dyDescent="0.2">
      <c r="A190" s="55"/>
      <c r="B190" s="11" t="s">
        <v>30</v>
      </c>
      <c r="C190" s="125" t="s">
        <v>301</v>
      </c>
      <c r="D190" s="125"/>
      <c r="E190" s="125"/>
      <c r="F190" s="125"/>
      <c r="G190" s="125"/>
      <c r="H190" s="17" t="s">
        <v>302</v>
      </c>
      <c r="I190" s="125" t="s">
        <v>303</v>
      </c>
      <c r="J190" s="125"/>
      <c r="K190" s="125"/>
      <c r="L190" s="125"/>
      <c r="M190" s="125"/>
      <c r="N190" s="125"/>
      <c r="O190" s="12" t="s">
        <v>28</v>
      </c>
      <c r="P190" s="24"/>
      <c r="Q190" s="25"/>
      <c r="R190" s="110"/>
      <c r="S190" s="112"/>
      <c r="T190" s="8"/>
    </row>
    <row r="191" spans="1:20" x14ac:dyDescent="0.2">
      <c r="A191" s="55"/>
      <c r="B191" s="110" t="s">
        <v>479</v>
      </c>
      <c r="C191" s="111"/>
      <c r="D191" s="111"/>
      <c r="E191" s="111"/>
      <c r="F191" s="111"/>
      <c r="G191" s="111"/>
      <c r="H191" s="111"/>
      <c r="I191" s="111"/>
      <c r="J191" s="111"/>
      <c r="K191" s="111"/>
      <c r="L191" s="111"/>
      <c r="M191" s="111"/>
      <c r="N191" s="111"/>
      <c r="O191" s="112"/>
      <c r="P191" s="24"/>
      <c r="Q191" s="25"/>
      <c r="R191" s="22"/>
      <c r="S191" s="48"/>
      <c r="T191" s="46"/>
    </row>
    <row r="192" spans="1:20" ht="21" customHeight="1" x14ac:dyDescent="0.2">
      <c r="A192" s="8"/>
      <c r="B192" s="24"/>
      <c r="C192" s="125" t="s">
        <v>304</v>
      </c>
      <c r="D192" s="125"/>
      <c r="E192" s="56" t="s">
        <v>302</v>
      </c>
      <c r="F192" s="125" t="s">
        <v>305</v>
      </c>
      <c r="G192" s="125"/>
      <c r="H192" s="125"/>
      <c r="I192" s="56" t="s">
        <v>302</v>
      </c>
      <c r="J192" s="125" t="s">
        <v>306</v>
      </c>
      <c r="K192" s="125"/>
      <c r="L192" s="125"/>
      <c r="M192" s="125"/>
      <c r="N192" s="125"/>
      <c r="O192" s="19" t="s">
        <v>28</v>
      </c>
      <c r="P192" s="32"/>
      <c r="Q192" s="33"/>
      <c r="R192" s="22"/>
      <c r="S192" s="52"/>
      <c r="T192" s="8"/>
    </row>
    <row r="193" spans="1:20" x14ac:dyDescent="0.2">
      <c r="A193" s="55"/>
      <c r="B193" s="110" t="s">
        <v>480</v>
      </c>
      <c r="C193" s="111"/>
      <c r="D193" s="111"/>
      <c r="E193" s="111"/>
      <c r="F193" s="111"/>
      <c r="G193" s="111"/>
      <c r="H193" s="111"/>
      <c r="I193" s="111"/>
      <c r="J193" s="111"/>
      <c r="K193" s="111"/>
      <c r="L193" s="111"/>
      <c r="M193" s="111"/>
      <c r="N193" s="111"/>
      <c r="O193" s="112"/>
      <c r="P193" s="24"/>
      <c r="Q193" s="25"/>
      <c r="R193" s="22"/>
      <c r="S193" s="48"/>
      <c r="T193" s="46"/>
    </row>
    <row r="194" spans="1:20" x14ac:dyDescent="0.2">
      <c r="A194" s="55"/>
      <c r="B194" s="110" t="s">
        <v>307</v>
      </c>
      <c r="C194" s="111"/>
      <c r="D194" s="111"/>
      <c r="E194" s="111"/>
      <c r="F194" s="111"/>
      <c r="G194" s="111"/>
      <c r="H194" s="111"/>
      <c r="I194" s="111"/>
      <c r="J194" s="111"/>
      <c r="K194" s="111"/>
      <c r="L194" s="111"/>
      <c r="M194" s="111"/>
      <c r="N194" s="111"/>
      <c r="O194" s="112"/>
      <c r="P194" s="24"/>
      <c r="Q194" s="25"/>
      <c r="R194" s="22"/>
      <c r="S194" s="48"/>
      <c r="T194" s="46"/>
    </row>
    <row r="195" spans="1:20" x14ac:dyDescent="0.2">
      <c r="A195" s="55"/>
      <c r="B195" s="11" t="s">
        <v>30</v>
      </c>
      <c r="C195" s="125" t="s">
        <v>301</v>
      </c>
      <c r="D195" s="125"/>
      <c r="E195" s="125"/>
      <c r="F195" s="125"/>
      <c r="G195" s="125"/>
      <c r="H195" s="17" t="s">
        <v>302</v>
      </c>
      <c r="I195" s="125" t="s">
        <v>303</v>
      </c>
      <c r="J195" s="125"/>
      <c r="K195" s="125"/>
      <c r="L195" s="125"/>
      <c r="M195" s="125"/>
      <c r="N195" s="125"/>
      <c r="O195" s="12" t="s">
        <v>28</v>
      </c>
      <c r="P195" s="24"/>
      <c r="Q195" s="25"/>
      <c r="R195" s="22"/>
      <c r="S195" s="48"/>
      <c r="T195" s="8"/>
    </row>
    <row r="196" spans="1:20" x14ac:dyDescent="0.2">
      <c r="A196" s="55"/>
      <c r="B196" s="110" t="s">
        <v>308</v>
      </c>
      <c r="C196" s="111"/>
      <c r="D196" s="111"/>
      <c r="E196" s="111"/>
      <c r="F196" s="111"/>
      <c r="G196" s="111"/>
      <c r="H196" s="111"/>
      <c r="I196" s="111"/>
      <c r="J196" s="111"/>
      <c r="K196" s="111"/>
      <c r="L196" s="111"/>
      <c r="M196" s="111"/>
      <c r="N196" s="111"/>
      <c r="O196" s="112"/>
      <c r="P196" s="24"/>
      <c r="Q196" s="25"/>
      <c r="R196" s="22"/>
      <c r="S196" s="48"/>
      <c r="T196" s="46"/>
    </row>
    <row r="197" spans="1:20" x14ac:dyDescent="0.2">
      <c r="A197" s="55"/>
      <c r="B197" s="11" t="s">
        <v>30</v>
      </c>
      <c r="C197" s="125" t="s">
        <v>301</v>
      </c>
      <c r="D197" s="125"/>
      <c r="E197" s="125"/>
      <c r="F197" s="125"/>
      <c r="G197" s="125"/>
      <c r="H197" s="17" t="s">
        <v>302</v>
      </c>
      <c r="I197" s="125" t="s">
        <v>303</v>
      </c>
      <c r="J197" s="125"/>
      <c r="K197" s="125"/>
      <c r="L197" s="125"/>
      <c r="M197" s="125"/>
      <c r="N197" s="125"/>
      <c r="O197" s="12" t="s">
        <v>28</v>
      </c>
      <c r="P197" s="24"/>
      <c r="Q197" s="25"/>
      <c r="R197" s="22"/>
      <c r="S197" s="48"/>
      <c r="T197" s="8"/>
    </row>
    <row r="198" spans="1:20" ht="38.25" customHeight="1" x14ac:dyDescent="0.2">
      <c r="A198" s="55"/>
      <c r="B198" s="110" t="s">
        <v>309</v>
      </c>
      <c r="C198" s="111"/>
      <c r="D198" s="111"/>
      <c r="E198" s="111"/>
      <c r="F198" s="111"/>
      <c r="G198" s="111"/>
      <c r="H198" s="111"/>
      <c r="I198" s="111"/>
      <c r="J198" s="111"/>
      <c r="K198" s="111"/>
      <c r="L198" s="111"/>
      <c r="M198" s="111"/>
      <c r="N198" s="111"/>
      <c r="O198" s="112"/>
      <c r="P198" s="24"/>
      <c r="Q198" s="25"/>
      <c r="R198" s="22"/>
      <c r="S198" s="48"/>
      <c r="T198" s="46"/>
    </row>
    <row r="199" spans="1:20" x14ac:dyDescent="0.2">
      <c r="A199" s="55"/>
      <c r="B199" s="11" t="s">
        <v>30</v>
      </c>
      <c r="C199" s="125" t="s">
        <v>301</v>
      </c>
      <c r="D199" s="125"/>
      <c r="E199" s="125"/>
      <c r="F199" s="125"/>
      <c r="G199" s="125"/>
      <c r="H199" s="17" t="s">
        <v>302</v>
      </c>
      <c r="I199" s="125" t="s">
        <v>303</v>
      </c>
      <c r="J199" s="125"/>
      <c r="K199" s="125"/>
      <c r="L199" s="125"/>
      <c r="M199" s="125"/>
      <c r="N199" s="125"/>
      <c r="O199" s="12" t="s">
        <v>28</v>
      </c>
      <c r="P199" s="24"/>
      <c r="Q199" s="25"/>
      <c r="R199" s="22"/>
      <c r="S199" s="48"/>
      <c r="T199" s="8"/>
    </row>
    <row r="200" spans="1:20" x14ac:dyDescent="0.2">
      <c r="A200" s="55"/>
      <c r="B200" s="110" t="s">
        <v>310</v>
      </c>
      <c r="C200" s="111"/>
      <c r="D200" s="111"/>
      <c r="E200" s="111"/>
      <c r="F200" s="111"/>
      <c r="G200" s="111"/>
      <c r="H200" s="111"/>
      <c r="I200" s="111"/>
      <c r="J200" s="111"/>
      <c r="K200" s="111"/>
      <c r="L200" s="111"/>
      <c r="M200" s="111"/>
      <c r="N200" s="111"/>
      <c r="O200" s="112"/>
      <c r="P200" s="24"/>
      <c r="Q200" s="25"/>
      <c r="R200" s="22"/>
      <c r="S200" s="48"/>
      <c r="T200" s="46"/>
    </row>
    <row r="201" spans="1:20" x14ac:dyDescent="0.2">
      <c r="A201" s="55"/>
      <c r="B201" s="57" t="s">
        <v>30</v>
      </c>
      <c r="C201" s="113" t="s">
        <v>301</v>
      </c>
      <c r="D201" s="113"/>
      <c r="E201" s="113"/>
      <c r="F201" s="113"/>
      <c r="G201" s="113"/>
      <c r="H201" s="36" t="s">
        <v>302</v>
      </c>
      <c r="I201" s="113" t="s">
        <v>303</v>
      </c>
      <c r="J201" s="113"/>
      <c r="K201" s="113"/>
      <c r="L201" s="113"/>
      <c r="M201" s="113"/>
      <c r="N201" s="113"/>
      <c r="O201" s="58" t="s">
        <v>28</v>
      </c>
      <c r="P201" s="43"/>
      <c r="Q201" s="37"/>
      <c r="R201" s="59"/>
      <c r="S201" s="60"/>
      <c r="T201" s="44"/>
    </row>
    <row r="202" spans="1:20" x14ac:dyDescent="0.2">
      <c r="A202" s="55"/>
      <c r="B202" s="110" t="s">
        <v>311</v>
      </c>
      <c r="C202" s="111"/>
      <c r="D202" s="111"/>
      <c r="E202" s="111"/>
      <c r="F202" s="111"/>
      <c r="G202" s="111"/>
      <c r="H202" s="111"/>
      <c r="I202" s="111"/>
      <c r="J202" s="111"/>
      <c r="K202" s="111"/>
      <c r="L202" s="111"/>
      <c r="M202" s="111"/>
      <c r="N202" s="111"/>
      <c r="O202" s="112"/>
      <c r="P202" s="24"/>
      <c r="Q202" s="25"/>
      <c r="R202" s="22"/>
      <c r="S202" s="48"/>
      <c r="T202" s="46"/>
    </row>
    <row r="203" spans="1:20" x14ac:dyDescent="0.2">
      <c r="A203" s="8"/>
      <c r="B203" s="29" t="s">
        <v>30</v>
      </c>
      <c r="C203" s="125"/>
      <c r="D203" s="125"/>
      <c r="E203" s="125"/>
      <c r="F203" s="125"/>
      <c r="G203" s="125"/>
      <c r="H203" s="125"/>
      <c r="I203" s="125"/>
      <c r="J203" s="125"/>
      <c r="K203" s="125"/>
      <c r="L203" s="125"/>
      <c r="M203" s="125"/>
      <c r="N203" s="125"/>
      <c r="O203" s="30" t="s">
        <v>28</v>
      </c>
      <c r="P203" s="24"/>
      <c r="Q203" s="25"/>
      <c r="R203" s="22"/>
      <c r="S203" s="52"/>
      <c r="T203" s="26"/>
    </row>
    <row r="204" spans="1:20" x14ac:dyDescent="0.2">
      <c r="A204" s="8"/>
      <c r="B204" s="110" t="s">
        <v>481</v>
      </c>
      <c r="C204" s="111"/>
      <c r="D204" s="111"/>
      <c r="E204" s="111"/>
      <c r="F204" s="111"/>
      <c r="G204" s="111"/>
      <c r="H204" s="111"/>
      <c r="I204" s="111"/>
      <c r="J204" s="111"/>
      <c r="K204" s="111"/>
      <c r="L204" s="111"/>
      <c r="M204" s="111"/>
      <c r="N204" s="111"/>
      <c r="O204" s="112"/>
      <c r="P204" s="24"/>
      <c r="Q204" s="25"/>
      <c r="R204" s="22"/>
      <c r="S204" s="48"/>
      <c r="T204" s="46"/>
    </row>
    <row r="205" spans="1:20" x14ac:dyDescent="0.2">
      <c r="A205" s="55"/>
      <c r="B205" s="11" t="s">
        <v>30</v>
      </c>
      <c r="C205" s="125" t="s">
        <v>301</v>
      </c>
      <c r="D205" s="125"/>
      <c r="E205" s="125"/>
      <c r="F205" s="125"/>
      <c r="G205" s="125"/>
      <c r="H205" s="17" t="s">
        <v>302</v>
      </c>
      <c r="I205" s="125" t="s">
        <v>303</v>
      </c>
      <c r="J205" s="125"/>
      <c r="K205" s="125"/>
      <c r="L205" s="125"/>
      <c r="M205" s="125"/>
      <c r="N205" s="125"/>
      <c r="O205" s="12" t="s">
        <v>28</v>
      </c>
      <c r="P205" s="24"/>
      <c r="Q205" s="25"/>
      <c r="R205" s="22"/>
      <c r="S205" s="48"/>
      <c r="T205" s="8"/>
    </row>
    <row r="206" spans="1:20" ht="87" customHeight="1" x14ac:dyDescent="0.2">
      <c r="A206" s="8"/>
      <c r="B206" s="110" t="s">
        <v>312</v>
      </c>
      <c r="C206" s="111"/>
      <c r="D206" s="111"/>
      <c r="E206" s="111"/>
      <c r="F206" s="111"/>
      <c r="G206" s="111"/>
      <c r="H206" s="111"/>
      <c r="I206" s="111"/>
      <c r="J206" s="111"/>
      <c r="K206" s="111"/>
      <c r="L206" s="111"/>
      <c r="M206" s="111"/>
      <c r="N206" s="111"/>
      <c r="O206" s="112"/>
      <c r="P206" s="24"/>
      <c r="Q206" s="25"/>
      <c r="R206" s="22"/>
      <c r="S206" s="48"/>
      <c r="T206" s="46"/>
    </row>
    <row r="207" spans="1:20" ht="45" customHeight="1" x14ac:dyDescent="0.2">
      <c r="A207" s="44"/>
      <c r="B207" s="97" t="s">
        <v>313</v>
      </c>
      <c r="C207" s="98"/>
      <c r="D207" s="98"/>
      <c r="E207" s="98"/>
      <c r="F207" s="98"/>
      <c r="G207" s="98"/>
      <c r="H207" s="98"/>
      <c r="I207" s="98"/>
      <c r="J207" s="98"/>
      <c r="K207" s="98"/>
      <c r="L207" s="98"/>
      <c r="M207" s="98"/>
      <c r="N207" s="98"/>
      <c r="O207" s="99"/>
      <c r="P207" s="5" t="s">
        <v>17</v>
      </c>
      <c r="Q207" s="6" t="s">
        <v>18</v>
      </c>
      <c r="R207" s="97" t="s">
        <v>314</v>
      </c>
      <c r="S207" s="99"/>
      <c r="T207" s="44"/>
    </row>
    <row r="208" spans="1:20" ht="126.75" customHeight="1" x14ac:dyDescent="0.2">
      <c r="A208" s="7" t="s">
        <v>315</v>
      </c>
      <c r="B208" s="94" t="s">
        <v>316</v>
      </c>
      <c r="C208" s="95"/>
      <c r="D208" s="95"/>
      <c r="E208" s="95"/>
      <c r="F208" s="95"/>
      <c r="G208" s="95"/>
      <c r="H208" s="95"/>
      <c r="I208" s="95"/>
      <c r="J208" s="95"/>
      <c r="K208" s="95"/>
      <c r="L208" s="95"/>
      <c r="M208" s="95"/>
      <c r="N208" s="95"/>
      <c r="O208" s="96"/>
      <c r="P208" s="41" t="s">
        <v>17</v>
      </c>
      <c r="Q208" s="42" t="s">
        <v>18</v>
      </c>
      <c r="R208" s="94" t="s">
        <v>317</v>
      </c>
      <c r="S208" s="96"/>
      <c r="T208" s="7" t="s">
        <v>318</v>
      </c>
    </row>
    <row r="209" spans="1:20" ht="28.5" customHeight="1" x14ac:dyDescent="0.2">
      <c r="A209" s="8"/>
      <c r="B209" s="110" t="s">
        <v>319</v>
      </c>
      <c r="C209" s="111"/>
      <c r="D209" s="111"/>
      <c r="E209" s="111"/>
      <c r="F209" s="111"/>
      <c r="G209" s="111"/>
      <c r="H209" s="111"/>
      <c r="I209" s="111"/>
      <c r="J209" s="111"/>
      <c r="K209" s="111"/>
      <c r="L209" s="111"/>
      <c r="M209" s="111"/>
      <c r="N209" s="111"/>
      <c r="O209" s="112"/>
      <c r="P209" s="24"/>
      <c r="Q209" s="25"/>
      <c r="R209" s="110" t="s">
        <v>482</v>
      </c>
      <c r="S209" s="112"/>
      <c r="T209" s="8"/>
    </row>
    <row r="210" spans="1:20" ht="30" customHeight="1" x14ac:dyDescent="0.2">
      <c r="A210" s="8"/>
      <c r="B210" s="110" t="s">
        <v>320</v>
      </c>
      <c r="C210" s="111"/>
      <c r="D210" s="111"/>
      <c r="E210" s="111"/>
      <c r="F210" s="111"/>
      <c r="G210" s="111"/>
      <c r="H210" s="111"/>
      <c r="I210" s="111"/>
      <c r="J210" s="111"/>
      <c r="K210" s="111"/>
      <c r="L210" s="111"/>
      <c r="M210" s="111"/>
      <c r="N210" s="111"/>
      <c r="O210" s="112"/>
      <c r="P210" s="24"/>
      <c r="Q210" s="25"/>
      <c r="R210" s="110"/>
      <c r="S210" s="112"/>
      <c r="T210" s="8"/>
    </row>
    <row r="211" spans="1:20" ht="72" customHeight="1" x14ac:dyDescent="0.2">
      <c r="A211" s="8"/>
      <c r="B211" s="110" t="s">
        <v>321</v>
      </c>
      <c r="C211" s="111"/>
      <c r="D211" s="111"/>
      <c r="E211" s="111"/>
      <c r="F211" s="111"/>
      <c r="G211" s="111"/>
      <c r="H211" s="111"/>
      <c r="I211" s="111"/>
      <c r="J211" s="111"/>
      <c r="K211" s="111"/>
      <c r="L211" s="111"/>
      <c r="M211" s="111"/>
      <c r="N211" s="111"/>
      <c r="O211" s="112"/>
      <c r="P211" s="24"/>
      <c r="Q211" s="25"/>
      <c r="R211" s="110"/>
      <c r="S211" s="112"/>
      <c r="T211" s="8"/>
    </row>
    <row r="212" spans="1:20" ht="27.75" customHeight="1" x14ac:dyDescent="0.2">
      <c r="A212" s="40" t="s">
        <v>322</v>
      </c>
      <c r="B212" s="94" t="s">
        <v>323</v>
      </c>
      <c r="C212" s="95"/>
      <c r="D212" s="95"/>
      <c r="E212" s="95"/>
      <c r="F212" s="95"/>
      <c r="G212" s="95"/>
      <c r="H212" s="95"/>
      <c r="I212" s="95"/>
      <c r="J212" s="95"/>
      <c r="K212" s="95"/>
      <c r="L212" s="95"/>
      <c r="M212" s="95"/>
      <c r="N212" s="95"/>
      <c r="O212" s="96"/>
      <c r="P212" s="41" t="s">
        <v>17</v>
      </c>
      <c r="Q212" s="42" t="s">
        <v>18</v>
      </c>
      <c r="R212" s="94" t="s">
        <v>324</v>
      </c>
      <c r="S212" s="96"/>
      <c r="T212" s="40" t="s">
        <v>325</v>
      </c>
    </row>
    <row r="213" spans="1:20" ht="23.25" customHeight="1" x14ac:dyDescent="0.2">
      <c r="A213" s="8"/>
      <c r="B213" s="101" t="s">
        <v>326</v>
      </c>
      <c r="C213" s="102"/>
      <c r="D213" s="102"/>
      <c r="E213" s="102"/>
      <c r="F213" s="102"/>
      <c r="G213" s="102"/>
      <c r="H213" s="102"/>
      <c r="I213" s="102"/>
      <c r="J213" s="102"/>
      <c r="K213" s="102"/>
      <c r="L213" s="102"/>
      <c r="M213" s="102"/>
      <c r="N213" s="102"/>
      <c r="O213" s="103"/>
      <c r="P213" s="43"/>
      <c r="Q213" s="37"/>
      <c r="R213" s="101" t="s">
        <v>100</v>
      </c>
      <c r="S213" s="103"/>
      <c r="T213" s="44"/>
    </row>
    <row r="214" spans="1:20" ht="35.25" customHeight="1" x14ac:dyDescent="0.2">
      <c r="A214" s="8"/>
      <c r="B214" s="97" t="s">
        <v>483</v>
      </c>
      <c r="C214" s="98"/>
      <c r="D214" s="98"/>
      <c r="E214" s="98"/>
      <c r="F214" s="98"/>
      <c r="G214" s="98"/>
      <c r="H214" s="98"/>
      <c r="I214" s="98"/>
      <c r="J214" s="98"/>
      <c r="K214" s="98"/>
      <c r="L214" s="98"/>
      <c r="M214" s="98"/>
      <c r="N214" s="98"/>
      <c r="O214" s="99"/>
      <c r="P214" s="5" t="s">
        <v>17</v>
      </c>
      <c r="Q214" s="6" t="s">
        <v>18</v>
      </c>
      <c r="R214" s="97" t="s">
        <v>327</v>
      </c>
      <c r="S214" s="99"/>
      <c r="T214" s="39" t="s">
        <v>328</v>
      </c>
    </row>
    <row r="215" spans="1:20" ht="16.5" customHeight="1" x14ac:dyDescent="0.2">
      <c r="A215" s="8"/>
      <c r="B215" s="94" t="s">
        <v>329</v>
      </c>
      <c r="C215" s="95"/>
      <c r="D215" s="95"/>
      <c r="E215" s="95"/>
      <c r="F215" s="95"/>
      <c r="G215" s="95"/>
      <c r="H215" s="95"/>
      <c r="I215" s="95"/>
      <c r="J215" s="95"/>
      <c r="K215" s="95"/>
      <c r="L215" s="95"/>
      <c r="M215" s="95"/>
      <c r="N215" s="95"/>
      <c r="O215" s="96"/>
      <c r="P215" s="41" t="s">
        <v>17</v>
      </c>
      <c r="Q215" s="42" t="s">
        <v>18</v>
      </c>
      <c r="R215" s="119"/>
      <c r="S215" s="124"/>
      <c r="T215" s="7"/>
    </row>
    <row r="216" spans="1:20" x14ac:dyDescent="0.2">
      <c r="A216" s="8"/>
      <c r="B216" s="110" t="s">
        <v>330</v>
      </c>
      <c r="C216" s="102"/>
      <c r="D216" s="102"/>
      <c r="E216" s="102"/>
      <c r="F216" s="102"/>
      <c r="G216" s="102"/>
      <c r="H216" s="102"/>
      <c r="I216" s="102"/>
      <c r="J216" s="102"/>
      <c r="K216" s="102"/>
      <c r="L216" s="102"/>
      <c r="M216" s="102"/>
      <c r="N216" s="102"/>
      <c r="O216" s="112"/>
      <c r="P216" s="24"/>
      <c r="Q216" s="25"/>
      <c r="R216" s="119"/>
      <c r="S216" s="124"/>
      <c r="T216" s="46"/>
    </row>
    <row r="217" spans="1:20" x14ac:dyDescent="0.2">
      <c r="A217" s="8"/>
      <c r="B217" s="61"/>
      <c r="C217" s="126" t="s">
        <v>52</v>
      </c>
      <c r="D217" s="127"/>
      <c r="E217" s="130" t="s">
        <v>53</v>
      </c>
      <c r="F217" s="92" t="s">
        <v>54</v>
      </c>
      <c r="G217" s="131"/>
      <c r="H217" s="131"/>
      <c r="I217" s="131"/>
      <c r="J217" s="131"/>
      <c r="K217" s="131"/>
      <c r="L217" s="131"/>
      <c r="M217" s="131"/>
      <c r="N217" s="93"/>
      <c r="O217" s="61"/>
      <c r="P217" s="24"/>
      <c r="Q217" s="25"/>
      <c r="R217" s="119"/>
      <c r="S217" s="124"/>
      <c r="T217" s="46"/>
    </row>
    <row r="218" spans="1:20" ht="54" customHeight="1" x14ac:dyDescent="0.2">
      <c r="A218" s="8"/>
      <c r="B218" s="18"/>
      <c r="C218" s="128"/>
      <c r="D218" s="129"/>
      <c r="E218" s="130"/>
      <c r="F218" s="20" t="s">
        <v>55</v>
      </c>
      <c r="G218" s="20" t="s">
        <v>56</v>
      </c>
      <c r="H218" s="21" t="s">
        <v>57</v>
      </c>
      <c r="I218" s="20" t="s">
        <v>459</v>
      </c>
      <c r="J218" s="20" t="s">
        <v>58</v>
      </c>
      <c r="K218" s="20"/>
      <c r="L218" s="20"/>
      <c r="M218" s="20"/>
      <c r="N218" s="20"/>
      <c r="O218" s="19"/>
      <c r="P218" s="22"/>
      <c r="Q218" s="12"/>
      <c r="R218" s="110" t="s">
        <v>331</v>
      </c>
      <c r="S218" s="112"/>
      <c r="T218" s="46" t="s">
        <v>332</v>
      </c>
    </row>
    <row r="219" spans="1:20" x14ac:dyDescent="0.2">
      <c r="A219" s="8"/>
      <c r="B219" s="18"/>
      <c r="C219" s="92" t="s">
        <v>59</v>
      </c>
      <c r="D219" s="93"/>
      <c r="E219" s="23"/>
      <c r="F219" s="23"/>
      <c r="G219" s="23"/>
      <c r="H219" s="23"/>
      <c r="I219" s="23"/>
      <c r="J219" s="23"/>
      <c r="K219" s="23"/>
      <c r="L219" s="23"/>
      <c r="M219" s="23"/>
      <c r="N219" s="23"/>
      <c r="O219" s="19"/>
      <c r="P219" s="22"/>
      <c r="Q219" s="12"/>
      <c r="R219" s="22"/>
      <c r="S219" s="48"/>
      <c r="T219" s="46"/>
    </row>
    <row r="220" spans="1:20" x14ac:dyDescent="0.2">
      <c r="A220" s="8"/>
      <c r="B220" s="18"/>
      <c r="C220" s="92" t="s">
        <v>60</v>
      </c>
      <c r="D220" s="93"/>
      <c r="E220" s="23"/>
      <c r="F220" s="23"/>
      <c r="G220" s="23"/>
      <c r="H220" s="23"/>
      <c r="I220" s="23"/>
      <c r="J220" s="23"/>
      <c r="K220" s="23"/>
      <c r="L220" s="23"/>
      <c r="M220" s="23"/>
      <c r="N220" s="23"/>
      <c r="O220" s="19"/>
      <c r="P220" s="22"/>
      <c r="Q220" s="12"/>
      <c r="R220" s="22"/>
      <c r="S220" s="48"/>
      <c r="T220" s="46"/>
    </row>
    <row r="221" spans="1:20" x14ac:dyDescent="0.2">
      <c r="A221" s="8"/>
      <c r="B221" s="18"/>
      <c r="C221" s="92" t="s">
        <v>61</v>
      </c>
      <c r="D221" s="93"/>
      <c r="E221" s="23"/>
      <c r="F221" s="23"/>
      <c r="G221" s="23"/>
      <c r="H221" s="23"/>
      <c r="I221" s="23"/>
      <c r="J221" s="23"/>
      <c r="K221" s="23"/>
      <c r="L221" s="23"/>
      <c r="M221" s="23"/>
      <c r="N221" s="23"/>
      <c r="O221" s="19"/>
      <c r="P221" s="22"/>
      <c r="Q221" s="12"/>
      <c r="R221" s="22"/>
      <c r="S221" s="48"/>
      <c r="T221" s="46"/>
    </row>
    <row r="222" spans="1:20" x14ac:dyDescent="0.2">
      <c r="A222" s="8"/>
      <c r="B222" s="18"/>
      <c r="C222" s="92" t="s">
        <v>460</v>
      </c>
      <c r="D222" s="93"/>
      <c r="E222" s="23"/>
      <c r="F222" s="23"/>
      <c r="G222" s="23"/>
      <c r="H222" s="23"/>
      <c r="I222" s="23"/>
      <c r="J222" s="23"/>
      <c r="K222" s="23"/>
      <c r="L222" s="23"/>
      <c r="M222" s="23"/>
      <c r="N222" s="23"/>
      <c r="O222" s="19"/>
      <c r="P222" s="22"/>
      <c r="Q222" s="12"/>
      <c r="R222" s="22"/>
      <c r="S222" s="48"/>
      <c r="T222" s="46"/>
    </row>
    <row r="223" spans="1:20" x14ac:dyDescent="0.2">
      <c r="A223" s="8"/>
      <c r="B223" s="18"/>
      <c r="C223" s="92" t="s">
        <v>62</v>
      </c>
      <c r="D223" s="93"/>
      <c r="E223" s="23"/>
      <c r="F223" s="23"/>
      <c r="G223" s="23"/>
      <c r="H223" s="23"/>
      <c r="I223" s="23"/>
      <c r="J223" s="23"/>
      <c r="K223" s="23"/>
      <c r="L223" s="23"/>
      <c r="M223" s="23"/>
      <c r="N223" s="23"/>
      <c r="O223" s="19"/>
      <c r="P223" s="22"/>
      <c r="Q223" s="12"/>
      <c r="R223" s="22"/>
      <c r="S223" s="48"/>
      <c r="T223" s="46"/>
    </row>
    <row r="224" spans="1:20" x14ac:dyDescent="0.2">
      <c r="A224" s="8"/>
      <c r="B224" s="110" t="s">
        <v>333</v>
      </c>
      <c r="C224" s="111"/>
      <c r="D224" s="111"/>
      <c r="E224" s="111"/>
      <c r="F224" s="111"/>
      <c r="G224" s="111"/>
      <c r="H224" s="111"/>
      <c r="I224" s="111"/>
      <c r="J224" s="111"/>
      <c r="K224" s="111"/>
      <c r="L224" s="111"/>
      <c r="M224" s="111"/>
      <c r="N224" s="111"/>
      <c r="O224" s="112"/>
      <c r="P224" s="24"/>
      <c r="Q224" s="25"/>
      <c r="R224" s="22"/>
      <c r="S224" s="48"/>
      <c r="T224" s="46"/>
    </row>
    <row r="225" spans="1:20" x14ac:dyDescent="0.2">
      <c r="A225" s="8"/>
      <c r="B225" s="29" t="s">
        <v>27</v>
      </c>
      <c r="C225" s="125"/>
      <c r="D225" s="125"/>
      <c r="E225" s="125"/>
      <c r="F225" s="125"/>
      <c r="G225" s="125"/>
      <c r="H225" s="125"/>
      <c r="I225" s="125"/>
      <c r="J225" s="125"/>
      <c r="K225" s="125"/>
      <c r="L225" s="125"/>
      <c r="M225" s="125"/>
      <c r="N225" s="125"/>
      <c r="O225" s="30" t="s">
        <v>33</v>
      </c>
      <c r="P225" s="24"/>
      <c r="Q225" s="25"/>
      <c r="R225" s="22"/>
      <c r="S225" s="52"/>
      <c r="T225" s="26"/>
    </row>
    <row r="226" spans="1:20" x14ac:dyDescent="0.2">
      <c r="A226" s="8"/>
      <c r="B226" s="110" t="s">
        <v>334</v>
      </c>
      <c r="C226" s="111"/>
      <c r="D226" s="111"/>
      <c r="E226" s="111"/>
      <c r="F226" s="111"/>
      <c r="G226" s="111"/>
      <c r="H226" s="111"/>
      <c r="I226" s="111"/>
      <c r="J226" s="111"/>
      <c r="K226" s="111"/>
      <c r="L226" s="111"/>
      <c r="M226" s="111"/>
      <c r="N226" s="111"/>
      <c r="O226" s="112"/>
      <c r="P226" s="24"/>
      <c r="Q226" s="25"/>
      <c r="R226" s="22"/>
      <c r="S226" s="48"/>
      <c r="T226" s="46"/>
    </row>
    <row r="227" spans="1:20" ht="14.25" customHeight="1" x14ac:dyDescent="0.2">
      <c r="A227" s="8"/>
      <c r="B227" s="119"/>
      <c r="C227" s="120" t="s">
        <v>78</v>
      </c>
      <c r="D227" s="120"/>
      <c r="E227" s="122" t="s">
        <v>37</v>
      </c>
      <c r="F227" s="120" t="s">
        <v>80</v>
      </c>
      <c r="G227" s="120"/>
      <c r="H227" s="122" t="s">
        <v>37</v>
      </c>
      <c r="I227" s="120" t="s">
        <v>335</v>
      </c>
      <c r="J227" s="120"/>
      <c r="K227" s="122" t="s">
        <v>37</v>
      </c>
      <c r="L227" s="122" t="s">
        <v>62</v>
      </c>
      <c r="M227" s="122"/>
      <c r="N227" s="122"/>
      <c r="O227" s="124"/>
      <c r="P227" s="32"/>
      <c r="Q227" s="33"/>
      <c r="R227" s="22"/>
      <c r="S227" s="48"/>
      <c r="T227" s="8"/>
    </row>
    <row r="228" spans="1:20" ht="21" customHeight="1" x14ac:dyDescent="0.2">
      <c r="A228" s="8"/>
      <c r="B228" s="108"/>
      <c r="C228" s="121"/>
      <c r="D228" s="121"/>
      <c r="E228" s="123"/>
      <c r="F228" s="121"/>
      <c r="G228" s="121"/>
      <c r="H228" s="123"/>
      <c r="I228" s="121"/>
      <c r="J228" s="121"/>
      <c r="K228" s="123"/>
      <c r="L228" s="113"/>
      <c r="M228" s="113"/>
      <c r="N228" s="113"/>
      <c r="O228" s="109"/>
      <c r="P228" s="62"/>
      <c r="Q228" s="63"/>
      <c r="R228" s="59"/>
      <c r="S228" s="60"/>
      <c r="T228" s="44"/>
    </row>
    <row r="229" spans="1:20" ht="57" customHeight="1" x14ac:dyDescent="0.2">
      <c r="A229" s="44"/>
      <c r="B229" s="97" t="s">
        <v>498</v>
      </c>
      <c r="C229" s="98"/>
      <c r="D229" s="98"/>
      <c r="E229" s="98"/>
      <c r="F229" s="98"/>
      <c r="G229" s="98"/>
      <c r="H229" s="98"/>
      <c r="I229" s="98"/>
      <c r="J229" s="98"/>
      <c r="K229" s="98"/>
      <c r="L229" s="98"/>
      <c r="M229" s="98"/>
      <c r="N229" s="98"/>
      <c r="O229" s="99"/>
      <c r="P229" s="64" t="s">
        <v>17</v>
      </c>
      <c r="Q229" s="65" t="s">
        <v>18</v>
      </c>
      <c r="R229" s="110" t="s">
        <v>499</v>
      </c>
      <c r="S229" s="112"/>
      <c r="T229" s="39" t="s">
        <v>500</v>
      </c>
    </row>
    <row r="230" spans="1:20" ht="54" customHeight="1" x14ac:dyDescent="0.2">
      <c r="A230" s="61" t="s">
        <v>509</v>
      </c>
      <c r="B230" s="97" t="s">
        <v>525</v>
      </c>
      <c r="C230" s="98"/>
      <c r="D230" s="98"/>
      <c r="E230" s="98"/>
      <c r="F230" s="98"/>
      <c r="G230" s="98"/>
      <c r="H230" s="98"/>
      <c r="I230" s="98"/>
      <c r="J230" s="98"/>
      <c r="K230" s="98"/>
      <c r="L230" s="98"/>
      <c r="M230" s="98"/>
      <c r="N230" s="98"/>
      <c r="O230" s="99"/>
      <c r="P230" s="64" t="s">
        <v>17</v>
      </c>
      <c r="Q230" s="65" t="s">
        <v>18</v>
      </c>
      <c r="R230" s="97" t="s">
        <v>515</v>
      </c>
      <c r="S230" s="99"/>
      <c r="T230" s="7" t="s">
        <v>510</v>
      </c>
    </row>
    <row r="231" spans="1:20" ht="53.25" customHeight="1" x14ac:dyDescent="0.2">
      <c r="A231" s="85" t="s">
        <v>511</v>
      </c>
      <c r="B231" s="97" t="s">
        <v>512</v>
      </c>
      <c r="C231" s="98"/>
      <c r="D231" s="98"/>
      <c r="E231" s="98"/>
      <c r="F231" s="98"/>
      <c r="G231" s="98"/>
      <c r="H231" s="98"/>
      <c r="I231" s="98"/>
      <c r="J231" s="98"/>
      <c r="K231" s="98"/>
      <c r="L231" s="98"/>
      <c r="M231" s="98"/>
      <c r="N231" s="98"/>
      <c r="O231" s="99"/>
      <c r="P231" s="64" t="s">
        <v>17</v>
      </c>
      <c r="Q231" s="65" t="s">
        <v>18</v>
      </c>
      <c r="R231" s="97" t="s">
        <v>516</v>
      </c>
      <c r="S231" s="99"/>
      <c r="T231" s="4" t="s">
        <v>513</v>
      </c>
    </row>
    <row r="232" spans="1:20" ht="63" customHeight="1" x14ac:dyDescent="0.2">
      <c r="A232" s="8"/>
      <c r="B232" s="97" t="s">
        <v>514</v>
      </c>
      <c r="C232" s="98"/>
      <c r="D232" s="98"/>
      <c r="E232" s="98"/>
      <c r="F232" s="98"/>
      <c r="G232" s="98"/>
      <c r="H232" s="98"/>
      <c r="I232" s="98"/>
      <c r="J232" s="98"/>
      <c r="K232" s="98"/>
      <c r="L232" s="98"/>
      <c r="M232" s="98"/>
      <c r="N232" s="98"/>
      <c r="O232" s="99"/>
      <c r="P232" s="64" t="s">
        <v>17</v>
      </c>
      <c r="Q232" s="65" t="s">
        <v>18</v>
      </c>
      <c r="R232" s="97" t="s">
        <v>516</v>
      </c>
      <c r="S232" s="99"/>
      <c r="T232" s="66"/>
    </row>
    <row r="233" spans="1:20" ht="28.5" customHeight="1" x14ac:dyDescent="0.2">
      <c r="A233" s="7" t="s">
        <v>550</v>
      </c>
      <c r="B233" s="97" t="s">
        <v>336</v>
      </c>
      <c r="C233" s="98"/>
      <c r="D233" s="98"/>
      <c r="E233" s="98"/>
      <c r="F233" s="98"/>
      <c r="G233" s="98"/>
      <c r="H233" s="98"/>
      <c r="I233" s="98"/>
      <c r="J233" s="98"/>
      <c r="K233" s="98"/>
      <c r="L233" s="98"/>
      <c r="M233" s="98"/>
      <c r="N233" s="98"/>
      <c r="O233" s="99"/>
      <c r="P233" s="64" t="s">
        <v>17</v>
      </c>
      <c r="Q233" s="65" t="s">
        <v>18</v>
      </c>
      <c r="R233" s="97" t="s">
        <v>337</v>
      </c>
      <c r="S233" s="99"/>
      <c r="T233" s="90" t="s">
        <v>338</v>
      </c>
    </row>
    <row r="234" spans="1:20" ht="32.25" customHeight="1" x14ac:dyDescent="0.2">
      <c r="A234" s="8"/>
      <c r="B234" s="94" t="s">
        <v>484</v>
      </c>
      <c r="C234" s="95"/>
      <c r="D234" s="95"/>
      <c r="E234" s="95"/>
      <c r="F234" s="95"/>
      <c r="G234" s="95"/>
      <c r="H234" s="95"/>
      <c r="I234" s="95"/>
      <c r="J234" s="95"/>
      <c r="K234" s="95"/>
      <c r="L234" s="95"/>
      <c r="M234" s="95"/>
      <c r="N234" s="95"/>
      <c r="O234" s="96"/>
      <c r="P234" s="64" t="s">
        <v>17</v>
      </c>
      <c r="Q234" s="65" t="s">
        <v>18</v>
      </c>
      <c r="R234" s="94" t="s">
        <v>339</v>
      </c>
      <c r="S234" s="96"/>
      <c r="T234" s="100"/>
    </row>
    <row r="235" spans="1:20" ht="107.25" customHeight="1" x14ac:dyDescent="0.2">
      <c r="A235" s="8"/>
      <c r="B235" s="101" t="s">
        <v>340</v>
      </c>
      <c r="C235" s="102"/>
      <c r="D235" s="102"/>
      <c r="E235" s="102"/>
      <c r="F235" s="102"/>
      <c r="G235" s="102"/>
      <c r="H235" s="102"/>
      <c r="I235" s="102"/>
      <c r="J235" s="102"/>
      <c r="K235" s="102"/>
      <c r="L235" s="102"/>
      <c r="M235" s="102"/>
      <c r="N235" s="102"/>
      <c r="O235" s="103"/>
      <c r="P235" s="43"/>
      <c r="Q235" s="37"/>
      <c r="R235" s="101" t="s">
        <v>100</v>
      </c>
      <c r="S235" s="103"/>
      <c r="T235" s="44"/>
    </row>
    <row r="236" spans="1:20" ht="27" customHeight="1" x14ac:dyDescent="0.2">
      <c r="A236" s="8"/>
      <c r="B236" s="94" t="s">
        <v>501</v>
      </c>
      <c r="C236" s="95"/>
      <c r="D236" s="95"/>
      <c r="E236" s="95"/>
      <c r="F236" s="95"/>
      <c r="G236" s="95"/>
      <c r="H236" s="95"/>
      <c r="I236" s="95"/>
      <c r="J236" s="95"/>
      <c r="K236" s="95"/>
      <c r="L236" s="95"/>
      <c r="M236" s="95"/>
      <c r="N236" s="95"/>
      <c r="O236" s="96"/>
      <c r="P236" s="64" t="s">
        <v>17</v>
      </c>
      <c r="Q236" s="65" t="s">
        <v>18</v>
      </c>
      <c r="R236" s="94" t="s">
        <v>523</v>
      </c>
      <c r="S236" s="96"/>
      <c r="T236" s="8"/>
    </row>
    <row r="237" spans="1:20" ht="45" customHeight="1" x14ac:dyDescent="0.2">
      <c r="A237" s="8"/>
      <c r="B237" s="110" t="s">
        <v>502</v>
      </c>
      <c r="C237" s="111"/>
      <c r="D237" s="111"/>
      <c r="E237" s="111"/>
      <c r="F237" s="111"/>
      <c r="G237" s="111"/>
      <c r="H237" s="111"/>
      <c r="I237" s="111"/>
      <c r="J237" s="111"/>
      <c r="K237" s="111"/>
      <c r="L237" s="111"/>
      <c r="M237" s="111"/>
      <c r="N237" s="111"/>
      <c r="O237" s="112"/>
      <c r="P237" s="24"/>
      <c r="Q237" s="25"/>
      <c r="R237" s="110"/>
      <c r="S237" s="112"/>
      <c r="T237" s="8" t="s">
        <v>505</v>
      </c>
    </row>
    <row r="238" spans="1:20" ht="17.25" customHeight="1" x14ac:dyDescent="0.2">
      <c r="A238" s="8"/>
      <c r="B238" s="110" t="s">
        <v>503</v>
      </c>
      <c r="C238" s="111"/>
      <c r="D238" s="111"/>
      <c r="E238" s="111"/>
      <c r="F238" s="111"/>
      <c r="G238" s="111"/>
      <c r="H238" s="111"/>
      <c r="I238" s="111"/>
      <c r="J238" s="111"/>
      <c r="K238" s="111"/>
      <c r="L238" s="111"/>
      <c r="M238" s="111"/>
      <c r="N238" s="111"/>
      <c r="O238" s="112"/>
      <c r="P238" s="24"/>
      <c r="Q238" s="25"/>
      <c r="R238" s="18"/>
      <c r="S238" s="19"/>
      <c r="T238" s="8" t="s">
        <v>506</v>
      </c>
    </row>
    <row r="239" spans="1:20" ht="32.25" customHeight="1" x14ac:dyDescent="0.2">
      <c r="A239" s="44"/>
      <c r="B239" s="101" t="s">
        <v>504</v>
      </c>
      <c r="C239" s="102"/>
      <c r="D239" s="102"/>
      <c r="E239" s="102"/>
      <c r="F239" s="102"/>
      <c r="G239" s="102"/>
      <c r="H239" s="102"/>
      <c r="I239" s="102"/>
      <c r="J239" s="102"/>
      <c r="K239" s="102"/>
      <c r="L239" s="102"/>
      <c r="M239" s="102"/>
      <c r="N239" s="102"/>
      <c r="O239" s="103"/>
      <c r="P239" s="43"/>
      <c r="Q239" s="37"/>
      <c r="R239" s="117" t="s">
        <v>508</v>
      </c>
      <c r="S239" s="118"/>
      <c r="T239" s="45" t="s">
        <v>507</v>
      </c>
    </row>
    <row r="240" spans="1:20" ht="30.75" customHeight="1" x14ac:dyDescent="0.2">
      <c r="A240" s="7" t="s">
        <v>551</v>
      </c>
      <c r="B240" s="114" t="s">
        <v>341</v>
      </c>
      <c r="C240" s="115"/>
      <c r="D240" s="115"/>
      <c r="E240" s="115"/>
      <c r="F240" s="115"/>
      <c r="G240" s="115"/>
      <c r="H240" s="115"/>
      <c r="I240" s="115"/>
      <c r="J240" s="115"/>
      <c r="K240" s="115"/>
      <c r="L240" s="115"/>
      <c r="M240" s="115"/>
      <c r="N240" s="115"/>
      <c r="O240" s="116"/>
      <c r="P240" s="67" t="s">
        <v>17</v>
      </c>
      <c r="Q240" s="68" t="s">
        <v>18</v>
      </c>
      <c r="R240" s="114" t="s">
        <v>342</v>
      </c>
      <c r="S240" s="116"/>
      <c r="T240" s="7" t="s">
        <v>343</v>
      </c>
    </row>
    <row r="241" spans="1:20" ht="30.75" customHeight="1" x14ac:dyDescent="0.2">
      <c r="A241" s="44"/>
      <c r="B241" s="69"/>
      <c r="C241" s="70"/>
      <c r="D241" s="70"/>
      <c r="E241" s="70"/>
      <c r="F241" s="70"/>
      <c r="G241" s="70"/>
      <c r="H241" s="70"/>
      <c r="I241" s="70"/>
      <c r="J241" s="70"/>
      <c r="K241" s="70"/>
      <c r="L241" s="70"/>
      <c r="M241" s="70"/>
      <c r="N241" s="70"/>
      <c r="O241" s="71"/>
      <c r="P241" s="32"/>
      <c r="Q241" s="47"/>
      <c r="R241" s="69"/>
      <c r="S241" s="71"/>
      <c r="T241" s="44"/>
    </row>
    <row r="242" spans="1:20" ht="33" customHeight="1" x14ac:dyDescent="0.2">
      <c r="A242" s="8" t="s">
        <v>517</v>
      </c>
      <c r="B242" s="94" t="s">
        <v>518</v>
      </c>
      <c r="C242" s="95"/>
      <c r="D242" s="95"/>
      <c r="E242" s="95"/>
      <c r="F242" s="95"/>
      <c r="G242" s="95"/>
      <c r="H242" s="95"/>
      <c r="I242" s="95"/>
      <c r="J242" s="95"/>
      <c r="K242" s="95"/>
      <c r="L242" s="95"/>
      <c r="M242" s="95"/>
      <c r="N242" s="95"/>
      <c r="O242" s="96"/>
      <c r="P242" s="32" t="s">
        <v>17</v>
      </c>
      <c r="Q242" s="47" t="s">
        <v>18</v>
      </c>
      <c r="R242" s="94" t="s">
        <v>568</v>
      </c>
      <c r="S242" s="96"/>
      <c r="T242" s="40"/>
    </row>
    <row r="243" spans="1:20" ht="33" customHeight="1" x14ac:dyDescent="0.2">
      <c r="A243" s="46"/>
      <c r="B243" s="110" t="s">
        <v>519</v>
      </c>
      <c r="C243" s="111"/>
      <c r="D243" s="111"/>
      <c r="E243" s="111"/>
      <c r="F243" s="111"/>
      <c r="G243" s="111"/>
      <c r="H243" s="111"/>
      <c r="I243" s="111"/>
      <c r="J243" s="111"/>
      <c r="K243" s="111"/>
      <c r="L243" s="111"/>
      <c r="M243" s="111"/>
      <c r="N243" s="111"/>
      <c r="O243" s="112"/>
      <c r="P243" s="32"/>
      <c r="Q243" s="47"/>
      <c r="R243" s="110"/>
      <c r="S243" s="112"/>
      <c r="T243" s="46" t="s">
        <v>505</v>
      </c>
    </row>
    <row r="244" spans="1:20" s="83" customFormat="1" ht="12" customHeight="1" x14ac:dyDescent="0.2">
      <c r="A244" s="22"/>
      <c r="B244" s="87" t="s">
        <v>566</v>
      </c>
      <c r="C244" s="88"/>
      <c r="D244" s="86"/>
      <c r="E244" s="86"/>
      <c r="F244" s="86"/>
      <c r="G244" s="80" t="s">
        <v>28</v>
      </c>
      <c r="H244" s="80"/>
      <c r="I244" s="80"/>
      <c r="J244" s="80"/>
      <c r="K244" s="80"/>
      <c r="L244" s="80"/>
      <c r="M244" s="80"/>
      <c r="N244" s="80"/>
      <c r="O244" s="81"/>
      <c r="P244" s="32"/>
      <c r="Q244" s="47"/>
      <c r="R244" s="84"/>
      <c r="S244" s="82"/>
      <c r="T244" s="8"/>
    </row>
    <row r="245" spans="1:20" s="83" customFormat="1" ht="12" customHeight="1" x14ac:dyDescent="0.2">
      <c r="A245" s="22"/>
      <c r="B245" s="87" t="s">
        <v>567</v>
      </c>
      <c r="C245" s="88"/>
      <c r="D245" s="89"/>
      <c r="E245" s="89"/>
      <c r="F245" s="89"/>
      <c r="G245" s="89"/>
      <c r="H245" s="89"/>
      <c r="I245" s="89"/>
      <c r="J245" s="89"/>
      <c r="K245" s="89"/>
      <c r="L245" s="89"/>
      <c r="M245" s="89"/>
      <c r="N245" s="89"/>
      <c r="O245" s="81" t="s">
        <v>28</v>
      </c>
      <c r="P245" s="32"/>
      <c r="Q245" s="47"/>
      <c r="R245" s="84"/>
      <c r="S245" s="82"/>
      <c r="T245" s="8"/>
    </row>
    <row r="246" spans="1:20" ht="28.5" customHeight="1" x14ac:dyDescent="0.2">
      <c r="A246" s="8"/>
      <c r="B246" s="110" t="s">
        <v>520</v>
      </c>
      <c r="C246" s="111"/>
      <c r="D246" s="111"/>
      <c r="E246" s="111"/>
      <c r="F246" s="111"/>
      <c r="G246" s="111"/>
      <c r="H246" s="111"/>
      <c r="I246" s="111"/>
      <c r="J246" s="111"/>
      <c r="K246" s="111"/>
      <c r="L246" s="111"/>
      <c r="M246" s="111"/>
      <c r="N246" s="111"/>
      <c r="O246" s="112"/>
      <c r="P246" s="32"/>
      <c r="Q246" s="47"/>
      <c r="R246" s="18"/>
      <c r="S246" s="19"/>
      <c r="T246" s="46" t="s">
        <v>507</v>
      </c>
    </row>
    <row r="247" spans="1:20" ht="28.5" customHeight="1" x14ac:dyDescent="0.2">
      <c r="A247" s="8"/>
      <c r="B247" s="101" t="s">
        <v>521</v>
      </c>
      <c r="C247" s="102"/>
      <c r="D247" s="102"/>
      <c r="E247" s="102"/>
      <c r="F247" s="102"/>
      <c r="G247" s="102"/>
      <c r="H247" s="102"/>
      <c r="I247" s="102"/>
      <c r="J247" s="102"/>
      <c r="K247" s="102"/>
      <c r="L247" s="102"/>
      <c r="M247" s="102"/>
      <c r="N247" s="102"/>
      <c r="O247" s="103"/>
      <c r="P247" s="62"/>
      <c r="Q247" s="47"/>
      <c r="R247" s="72"/>
      <c r="S247" s="73"/>
      <c r="T247" s="45" t="s">
        <v>522</v>
      </c>
    </row>
    <row r="248" spans="1:20" ht="33.75" customHeight="1" x14ac:dyDescent="0.2">
      <c r="A248" s="7" t="s">
        <v>552</v>
      </c>
      <c r="B248" s="97" t="s">
        <v>344</v>
      </c>
      <c r="C248" s="98"/>
      <c r="D248" s="98"/>
      <c r="E248" s="98"/>
      <c r="F248" s="98"/>
      <c r="G248" s="98"/>
      <c r="H248" s="98"/>
      <c r="I248" s="98"/>
      <c r="J248" s="98"/>
      <c r="K248" s="98"/>
      <c r="L248" s="98"/>
      <c r="M248" s="98"/>
      <c r="N248" s="98"/>
      <c r="O248" s="99"/>
      <c r="P248" s="64" t="s">
        <v>17</v>
      </c>
      <c r="Q248" s="65" t="s">
        <v>18</v>
      </c>
      <c r="R248" s="97" t="s">
        <v>345</v>
      </c>
      <c r="S248" s="99"/>
      <c r="T248" s="39" t="s">
        <v>346</v>
      </c>
    </row>
    <row r="249" spans="1:20" ht="30.75" customHeight="1" x14ac:dyDescent="0.2">
      <c r="A249" s="8"/>
      <c r="B249" s="97" t="s">
        <v>347</v>
      </c>
      <c r="C249" s="98"/>
      <c r="D249" s="98"/>
      <c r="E249" s="98"/>
      <c r="F249" s="98"/>
      <c r="G249" s="98"/>
      <c r="H249" s="98"/>
      <c r="I249" s="98"/>
      <c r="J249" s="98"/>
      <c r="K249" s="98"/>
      <c r="L249" s="98"/>
      <c r="M249" s="98"/>
      <c r="N249" s="98"/>
      <c r="O249" s="99"/>
      <c r="P249" s="74" t="s">
        <v>17</v>
      </c>
      <c r="Q249" s="75" t="s">
        <v>18</v>
      </c>
      <c r="R249" s="97" t="s">
        <v>348</v>
      </c>
      <c r="S249" s="99"/>
      <c r="T249" s="4"/>
    </row>
    <row r="250" spans="1:20" ht="30" customHeight="1" x14ac:dyDescent="0.2">
      <c r="A250" s="8"/>
      <c r="B250" s="94" t="s">
        <v>485</v>
      </c>
      <c r="C250" s="95"/>
      <c r="D250" s="95"/>
      <c r="E250" s="95"/>
      <c r="F250" s="95"/>
      <c r="G250" s="95"/>
      <c r="H250" s="95"/>
      <c r="I250" s="95"/>
      <c r="J250" s="95"/>
      <c r="K250" s="95"/>
      <c r="L250" s="95"/>
      <c r="M250" s="95"/>
      <c r="N250" s="95"/>
      <c r="O250" s="96"/>
      <c r="P250" s="32" t="s">
        <v>17</v>
      </c>
      <c r="Q250" s="47" t="s">
        <v>18</v>
      </c>
      <c r="R250" s="94" t="s">
        <v>349</v>
      </c>
      <c r="S250" s="96"/>
      <c r="T250" s="7" t="s">
        <v>350</v>
      </c>
    </row>
    <row r="251" spans="1:20" ht="21.75" customHeight="1" x14ac:dyDescent="0.2">
      <c r="A251" s="44"/>
      <c r="B251" s="101" t="s">
        <v>351</v>
      </c>
      <c r="C251" s="102"/>
      <c r="D251" s="102"/>
      <c r="E251" s="102"/>
      <c r="F251" s="102"/>
      <c r="G251" s="102"/>
      <c r="H251" s="102"/>
      <c r="I251" s="102"/>
      <c r="J251" s="102"/>
      <c r="K251" s="102"/>
      <c r="L251" s="102"/>
      <c r="M251" s="102"/>
      <c r="N251" s="102"/>
      <c r="O251" s="103"/>
      <c r="P251" s="43"/>
      <c r="Q251" s="37"/>
      <c r="R251" s="101" t="s">
        <v>100</v>
      </c>
      <c r="S251" s="103"/>
      <c r="T251" s="44"/>
    </row>
    <row r="252" spans="1:20" ht="57.75" customHeight="1" x14ac:dyDescent="0.2">
      <c r="A252" s="7" t="s">
        <v>553</v>
      </c>
      <c r="B252" s="97" t="s">
        <v>352</v>
      </c>
      <c r="C252" s="98"/>
      <c r="D252" s="98"/>
      <c r="E252" s="98"/>
      <c r="F252" s="98"/>
      <c r="G252" s="98"/>
      <c r="H252" s="98"/>
      <c r="I252" s="98"/>
      <c r="J252" s="98"/>
      <c r="K252" s="98"/>
      <c r="L252" s="98"/>
      <c r="M252" s="98"/>
      <c r="N252" s="98"/>
      <c r="O252" s="99"/>
      <c r="P252" s="32" t="s">
        <v>17</v>
      </c>
      <c r="Q252" s="47" t="s">
        <v>18</v>
      </c>
      <c r="R252" s="97" t="s">
        <v>353</v>
      </c>
      <c r="S252" s="99"/>
      <c r="T252" s="90" t="s">
        <v>354</v>
      </c>
    </row>
    <row r="253" spans="1:20" ht="31.5" customHeight="1" x14ac:dyDescent="0.2">
      <c r="A253" s="44"/>
      <c r="B253" s="97" t="s">
        <v>355</v>
      </c>
      <c r="C253" s="98"/>
      <c r="D253" s="98"/>
      <c r="E253" s="98"/>
      <c r="F253" s="98"/>
      <c r="G253" s="98"/>
      <c r="H253" s="98"/>
      <c r="I253" s="98"/>
      <c r="J253" s="98"/>
      <c r="K253" s="98"/>
      <c r="L253" s="98"/>
      <c r="M253" s="98"/>
      <c r="N253" s="98"/>
      <c r="O253" s="99"/>
      <c r="P253" s="74" t="s">
        <v>17</v>
      </c>
      <c r="Q253" s="75" t="s">
        <v>18</v>
      </c>
      <c r="R253" s="97" t="s">
        <v>356</v>
      </c>
      <c r="S253" s="99"/>
      <c r="T253" s="91"/>
    </row>
    <row r="254" spans="1:20" ht="57" customHeight="1" x14ac:dyDescent="0.2">
      <c r="A254" s="7" t="s">
        <v>554</v>
      </c>
      <c r="B254" s="97" t="s">
        <v>357</v>
      </c>
      <c r="C254" s="98"/>
      <c r="D254" s="98"/>
      <c r="E254" s="98"/>
      <c r="F254" s="98"/>
      <c r="G254" s="98"/>
      <c r="H254" s="98"/>
      <c r="I254" s="98"/>
      <c r="J254" s="98"/>
      <c r="K254" s="98"/>
      <c r="L254" s="98"/>
      <c r="M254" s="98"/>
      <c r="N254" s="98"/>
      <c r="O254" s="99"/>
      <c r="P254" s="74" t="s">
        <v>17</v>
      </c>
      <c r="Q254" s="75" t="s">
        <v>18</v>
      </c>
      <c r="R254" s="97" t="s">
        <v>358</v>
      </c>
      <c r="S254" s="99"/>
      <c r="T254" s="40" t="s">
        <v>359</v>
      </c>
    </row>
    <row r="255" spans="1:20" ht="45" customHeight="1" x14ac:dyDescent="0.2">
      <c r="A255" s="44"/>
      <c r="B255" s="97" t="s">
        <v>360</v>
      </c>
      <c r="C255" s="98"/>
      <c r="D255" s="98"/>
      <c r="E255" s="98"/>
      <c r="F255" s="98"/>
      <c r="G255" s="98"/>
      <c r="H255" s="98"/>
      <c r="I255" s="98"/>
      <c r="J255" s="98"/>
      <c r="K255" s="98"/>
      <c r="L255" s="98"/>
      <c r="M255" s="98"/>
      <c r="N255" s="98"/>
      <c r="O255" s="99"/>
      <c r="P255" s="62" t="s">
        <v>17</v>
      </c>
      <c r="Q255" s="76" t="s">
        <v>18</v>
      </c>
      <c r="R255" s="97" t="s">
        <v>361</v>
      </c>
      <c r="S255" s="99"/>
      <c r="T255" s="44"/>
    </row>
    <row r="256" spans="1:20" ht="33" customHeight="1" x14ac:dyDescent="0.2">
      <c r="A256" s="7" t="s">
        <v>555</v>
      </c>
      <c r="B256" s="94" t="s">
        <v>362</v>
      </c>
      <c r="C256" s="95"/>
      <c r="D256" s="95"/>
      <c r="E256" s="95"/>
      <c r="F256" s="95"/>
      <c r="G256" s="95"/>
      <c r="H256" s="95"/>
      <c r="I256" s="95"/>
      <c r="J256" s="95"/>
      <c r="K256" s="95"/>
      <c r="L256" s="95"/>
      <c r="M256" s="95"/>
      <c r="N256" s="95"/>
      <c r="O256" s="96"/>
      <c r="P256" s="64" t="s">
        <v>17</v>
      </c>
      <c r="Q256" s="65" t="s">
        <v>18</v>
      </c>
      <c r="R256" s="94" t="s">
        <v>363</v>
      </c>
      <c r="S256" s="96"/>
      <c r="T256" s="90" t="s">
        <v>364</v>
      </c>
    </row>
    <row r="257" spans="1:20" ht="37.5" customHeight="1" x14ac:dyDescent="0.2">
      <c r="A257" s="8"/>
      <c r="B257" s="110" t="s">
        <v>365</v>
      </c>
      <c r="C257" s="111"/>
      <c r="D257" s="111"/>
      <c r="E257" s="111"/>
      <c r="F257" s="111"/>
      <c r="G257" s="111"/>
      <c r="H257" s="111"/>
      <c r="I257" s="111"/>
      <c r="J257" s="111"/>
      <c r="K257" s="111"/>
      <c r="L257" s="111"/>
      <c r="M257" s="111"/>
      <c r="N257" s="111"/>
      <c r="O257" s="112"/>
      <c r="P257" s="24"/>
      <c r="Q257" s="25"/>
      <c r="R257" s="110" t="s">
        <v>100</v>
      </c>
      <c r="S257" s="112"/>
      <c r="T257" s="100"/>
    </row>
    <row r="258" spans="1:20" ht="69" customHeight="1" x14ac:dyDescent="0.2">
      <c r="A258" s="8"/>
      <c r="B258" s="110" t="s">
        <v>366</v>
      </c>
      <c r="C258" s="111"/>
      <c r="D258" s="111"/>
      <c r="E258" s="111"/>
      <c r="F258" s="111"/>
      <c r="G258" s="111"/>
      <c r="H258" s="111"/>
      <c r="I258" s="111"/>
      <c r="J258" s="111"/>
      <c r="K258" s="111"/>
      <c r="L258" s="111"/>
      <c r="M258" s="111"/>
      <c r="N258" s="111"/>
      <c r="O258" s="112"/>
      <c r="P258" s="24"/>
      <c r="Q258" s="25"/>
      <c r="R258" s="110" t="s">
        <v>556</v>
      </c>
      <c r="S258" s="112"/>
      <c r="T258" s="8"/>
    </row>
    <row r="259" spans="1:20" ht="15.75" customHeight="1" x14ac:dyDescent="0.2">
      <c r="A259" s="8"/>
      <c r="B259" s="57" t="s">
        <v>27</v>
      </c>
      <c r="C259" s="113"/>
      <c r="D259" s="113"/>
      <c r="E259" s="113"/>
      <c r="F259" s="113"/>
      <c r="G259" s="113"/>
      <c r="H259" s="113"/>
      <c r="I259" s="113"/>
      <c r="J259" s="113"/>
      <c r="K259" s="113"/>
      <c r="L259" s="113"/>
      <c r="M259" s="113"/>
      <c r="N259" s="113"/>
      <c r="O259" s="58" t="s">
        <v>33</v>
      </c>
      <c r="P259" s="43"/>
      <c r="Q259" s="37"/>
      <c r="R259" s="108"/>
      <c r="S259" s="109"/>
      <c r="T259" s="44"/>
    </row>
    <row r="260" spans="1:20" ht="40.5" customHeight="1" x14ac:dyDescent="0.2">
      <c r="A260" s="8"/>
      <c r="B260" s="94" t="s">
        <v>367</v>
      </c>
      <c r="C260" s="95"/>
      <c r="D260" s="95"/>
      <c r="E260" s="95"/>
      <c r="F260" s="95"/>
      <c r="G260" s="95"/>
      <c r="H260" s="95"/>
      <c r="I260" s="95"/>
      <c r="J260" s="95"/>
      <c r="K260" s="95"/>
      <c r="L260" s="95"/>
      <c r="M260" s="95"/>
      <c r="N260" s="95"/>
      <c r="O260" s="96"/>
      <c r="P260" s="64" t="s">
        <v>17</v>
      </c>
      <c r="Q260" s="65" t="s">
        <v>18</v>
      </c>
      <c r="R260" s="94" t="s">
        <v>368</v>
      </c>
      <c r="S260" s="96"/>
      <c r="T260" s="40" t="s">
        <v>369</v>
      </c>
    </row>
    <row r="261" spans="1:20" ht="18" customHeight="1" x14ac:dyDescent="0.2">
      <c r="A261" s="8"/>
      <c r="B261" s="101" t="s">
        <v>370</v>
      </c>
      <c r="C261" s="102"/>
      <c r="D261" s="102"/>
      <c r="E261" s="102"/>
      <c r="F261" s="102"/>
      <c r="G261" s="102"/>
      <c r="H261" s="102"/>
      <c r="I261" s="102"/>
      <c r="J261" s="102"/>
      <c r="K261" s="102"/>
      <c r="L261" s="102"/>
      <c r="M261" s="102"/>
      <c r="N261" s="102"/>
      <c r="O261" s="103"/>
      <c r="P261" s="43"/>
      <c r="Q261" s="37"/>
      <c r="R261" s="101" t="s">
        <v>100</v>
      </c>
      <c r="S261" s="103"/>
      <c r="T261" s="44"/>
    </row>
    <row r="262" spans="1:20" ht="60.75" customHeight="1" x14ac:dyDescent="0.2">
      <c r="A262" s="8"/>
      <c r="B262" s="97" t="s">
        <v>371</v>
      </c>
      <c r="C262" s="98"/>
      <c r="D262" s="98"/>
      <c r="E262" s="98"/>
      <c r="F262" s="98"/>
      <c r="G262" s="98"/>
      <c r="H262" s="98"/>
      <c r="I262" s="98"/>
      <c r="J262" s="98"/>
      <c r="K262" s="98"/>
      <c r="L262" s="98"/>
      <c r="M262" s="98"/>
      <c r="N262" s="98"/>
      <c r="O262" s="99"/>
      <c r="P262" s="64" t="s">
        <v>17</v>
      </c>
      <c r="Q262" s="65" t="s">
        <v>18</v>
      </c>
      <c r="R262" s="97" t="s">
        <v>372</v>
      </c>
      <c r="S262" s="99"/>
      <c r="T262" s="39" t="s">
        <v>373</v>
      </c>
    </row>
    <row r="263" spans="1:20" ht="54" customHeight="1" x14ac:dyDescent="0.2">
      <c r="A263" s="8"/>
      <c r="B263" s="97" t="s">
        <v>374</v>
      </c>
      <c r="C263" s="98"/>
      <c r="D263" s="98"/>
      <c r="E263" s="98"/>
      <c r="F263" s="98"/>
      <c r="G263" s="98"/>
      <c r="H263" s="98"/>
      <c r="I263" s="98"/>
      <c r="J263" s="98"/>
      <c r="K263" s="98"/>
      <c r="L263" s="98"/>
      <c r="M263" s="98"/>
      <c r="N263" s="98"/>
      <c r="O263" s="99"/>
      <c r="P263" s="74" t="s">
        <v>17</v>
      </c>
      <c r="Q263" s="75" t="s">
        <v>18</v>
      </c>
      <c r="R263" s="97" t="s">
        <v>375</v>
      </c>
      <c r="S263" s="99"/>
      <c r="T263" s="39" t="s">
        <v>376</v>
      </c>
    </row>
    <row r="264" spans="1:20" ht="63" customHeight="1" x14ac:dyDescent="0.2">
      <c r="A264" s="8"/>
      <c r="B264" s="97" t="s">
        <v>377</v>
      </c>
      <c r="C264" s="98"/>
      <c r="D264" s="98"/>
      <c r="E264" s="98"/>
      <c r="F264" s="98"/>
      <c r="G264" s="98"/>
      <c r="H264" s="98"/>
      <c r="I264" s="98"/>
      <c r="J264" s="98"/>
      <c r="K264" s="98"/>
      <c r="L264" s="98"/>
      <c r="M264" s="98"/>
      <c r="N264" s="98"/>
      <c r="O264" s="99"/>
      <c r="P264" s="64" t="s">
        <v>17</v>
      </c>
      <c r="Q264" s="65" t="s">
        <v>18</v>
      </c>
      <c r="R264" s="97" t="s">
        <v>378</v>
      </c>
      <c r="S264" s="99"/>
      <c r="T264" s="39" t="s">
        <v>379</v>
      </c>
    </row>
    <row r="265" spans="1:20" ht="27" customHeight="1" x14ac:dyDescent="0.2">
      <c r="A265" s="8"/>
      <c r="B265" s="97" t="s">
        <v>380</v>
      </c>
      <c r="C265" s="98"/>
      <c r="D265" s="98"/>
      <c r="E265" s="98"/>
      <c r="F265" s="98"/>
      <c r="G265" s="98"/>
      <c r="H265" s="98"/>
      <c r="I265" s="98"/>
      <c r="J265" s="98"/>
      <c r="K265" s="98"/>
      <c r="L265" s="98"/>
      <c r="M265" s="98"/>
      <c r="N265" s="98"/>
      <c r="O265" s="99"/>
      <c r="P265" s="64" t="s">
        <v>17</v>
      </c>
      <c r="Q265" s="65" t="s">
        <v>18</v>
      </c>
      <c r="R265" s="97" t="s">
        <v>381</v>
      </c>
      <c r="S265" s="99"/>
      <c r="T265" s="39" t="s">
        <v>382</v>
      </c>
    </row>
    <row r="266" spans="1:20" ht="31.5" customHeight="1" x14ac:dyDescent="0.2">
      <c r="A266" s="44"/>
      <c r="B266" s="97" t="s">
        <v>383</v>
      </c>
      <c r="C266" s="98"/>
      <c r="D266" s="98"/>
      <c r="E266" s="98"/>
      <c r="F266" s="98"/>
      <c r="G266" s="98"/>
      <c r="H266" s="98"/>
      <c r="I266" s="98"/>
      <c r="J266" s="98"/>
      <c r="K266" s="98"/>
      <c r="L266" s="98"/>
      <c r="M266" s="98"/>
      <c r="N266" s="98"/>
      <c r="O266" s="99"/>
      <c r="P266" s="64" t="s">
        <v>17</v>
      </c>
      <c r="Q266" s="65" t="s">
        <v>18</v>
      </c>
      <c r="R266" s="97" t="s">
        <v>384</v>
      </c>
      <c r="S266" s="99"/>
      <c r="T266" s="39" t="s">
        <v>385</v>
      </c>
    </row>
    <row r="267" spans="1:20" ht="43.5" customHeight="1" x14ac:dyDescent="0.2">
      <c r="A267" s="40" t="s">
        <v>557</v>
      </c>
      <c r="B267" s="94" t="s">
        <v>386</v>
      </c>
      <c r="C267" s="95"/>
      <c r="D267" s="95"/>
      <c r="E267" s="95"/>
      <c r="F267" s="95"/>
      <c r="G267" s="95"/>
      <c r="H267" s="95"/>
      <c r="I267" s="95"/>
      <c r="J267" s="95"/>
      <c r="K267" s="95"/>
      <c r="L267" s="95"/>
      <c r="M267" s="95"/>
      <c r="N267" s="95"/>
      <c r="O267" s="96"/>
      <c r="P267" s="64" t="s">
        <v>17</v>
      </c>
      <c r="Q267" s="65" t="s">
        <v>18</v>
      </c>
      <c r="R267" s="94" t="s">
        <v>387</v>
      </c>
      <c r="S267" s="96"/>
      <c r="T267" s="90" t="s">
        <v>388</v>
      </c>
    </row>
    <row r="268" spans="1:20" ht="18.75" customHeight="1" x14ac:dyDescent="0.2">
      <c r="A268" s="8"/>
      <c r="B268" s="101" t="s">
        <v>389</v>
      </c>
      <c r="C268" s="102"/>
      <c r="D268" s="102"/>
      <c r="E268" s="102"/>
      <c r="F268" s="102"/>
      <c r="G268" s="102"/>
      <c r="H268" s="102"/>
      <c r="I268" s="102"/>
      <c r="J268" s="102"/>
      <c r="K268" s="102"/>
      <c r="L268" s="102"/>
      <c r="M268" s="102"/>
      <c r="N268" s="102"/>
      <c r="O268" s="103"/>
      <c r="P268" s="43"/>
      <c r="Q268" s="37"/>
      <c r="R268" s="101" t="s">
        <v>100</v>
      </c>
      <c r="S268" s="103"/>
      <c r="T268" s="91"/>
    </row>
    <row r="269" spans="1:20" ht="22" x14ac:dyDescent="0.2">
      <c r="A269" s="8"/>
      <c r="B269" s="97" t="s">
        <v>390</v>
      </c>
      <c r="C269" s="98"/>
      <c r="D269" s="98"/>
      <c r="E269" s="98"/>
      <c r="F269" s="98"/>
      <c r="G269" s="98"/>
      <c r="H269" s="98"/>
      <c r="I269" s="98"/>
      <c r="J269" s="98"/>
      <c r="K269" s="98"/>
      <c r="L269" s="98"/>
      <c r="M269" s="98"/>
      <c r="N269" s="98"/>
      <c r="O269" s="99"/>
      <c r="P269" s="64" t="s">
        <v>17</v>
      </c>
      <c r="Q269" s="65" t="s">
        <v>18</v>
      </c>
      <c r="R269" s="97" t="s">
        <v>391</v>
      </c>
      <c r="S269" s="99"/>
      <c r="T269" s="39" t="s">
        <v>392</v>
      </c>
    </row>
    <row r="270" spans="1:20" ht="25.5" customHeight="1" x14ac:dyDescent="0.2">
      <c r="A270" s="8"/>
      <c r="B270" s="94" t="s">
        <v>393</v>
      </c>
      <c r="C270" s="95"/>
      <c r="D270" s="95"/>
      <c r="E270" s="95"/>
      <c r="F270" s="95"/>
      <c r="G270" s="95"/>
      <c r="H270" s="95"/>
      <c r="I270" s="95"/>
      <c r="J270" s="95"/>
      <c r="K270" s="95"/>
      <c r="L270" s="95"/>
      <c r="M270" s="95"/>
      <c r="N270" s="95"/>
      <c r="O270" s="96"/>
      <c r="P270" s="64" t="s">
        <v>17</v>
      </c>
      <c r="Q270" s="65" t="s">
        <v>18</v>
      </c>
      <c r="R270" s="94" t="s">
        <v>394</v>
      </c>
      <c r="S270" s="96"/>
      <c r="T270" s="7" t="s">
        <v>395</v>
      </c>
    </row>
    <row r="271" spans="1:20" ht="17.25" customHeight="1" x14ac:dyDescent="0.2">
      <c r="A271" s="8"/>
      <c r="B271" s="101" t="s">
        <v>396</v>
      </c>
      <c r="C271" s="102"/>
      <c r="D271" s="102"/>
      <c r="E271" s="102"/>
      <c r="F271" s="102"/>
      <c r="G271" s="102"/>
      <c r="H271" s="102"/>
      <c r="I271" s="102"/>
      <c r="J271" s="102"/>
      <c r="K271" s="102"/>
      <c r="L271" s="102"/>
      <c r="M271" s="102"/>
      <c r="N271" s="102"/>
      <c r="O271" s="103"/>
      <c r="P271" s="43"/>
      <c r="Q271" s="37"/>
      <c r="R271" s="101" t="s">
        <v>100</v>
      </c>
      <c r="S271" s="103"/>
      <c r="T271" s="44"/>
    </row>
    <row r="272" spans="1:20" ht="21" customHeight="1" x14ac:dyDescent="0.2">
      <c r="A272" s="8"/>
      <c r="B272" s="94" t="s">
        <v>397</v>
      </c>
      <c r="C272" s="95"/>
      <c r="D272" s="95"/>
      <c r="E272" s="95"/>
      <c r="F272" s="95"/>
      <c r="G272" s="95"/>
      <c r="H272" s="95"/>
      <c r="I272" s="95"/>
      <c r="J272" s="95"/>
      <c r="K272" s="95"/>
      <c r="L272" s="95"/>
      <c r="M272" s="95"/>
      <c r="N272" s="95"/>
      <c r="O272" s="96"/>
      <c r="P272" s="64" t="s">
        <v>17</v>
      </c>
      <c r="Q272" s="65" t="s">
        <v>18</v>
      </c>
      <c r="R272" s="94" t="s">
        <v>100</v>
      </c>
      <c r="S272" s="96"/>
      <c r="T272" s="90" t="s">
        <v>398</v>
      </c>
    </row>
    <row r="273" spans="1:20" ht="38.25" customHeight="1" x14ac:dyDescent="0.2">
      <c r="A273" s="44"/>
      <c r="B273" s="101" t="s">
        <v>399</v>
      </c>
      <c r="C273" s="102"/>
      <c r="D273" s="102"/>
      <c r="E273" s="102"/>
      <c r="F273" s="102"/>
      <c r="G273" s="102"/>
      <c r="H273" s="102"/>
      <c r="I273" s="102"/>
      <c r="J273" s="102"/>
      <c r="K273" s="102"/>
      <c r="L273" s="102"/>
      <c r="M273" s="102"/>
      <c r="N273" s="102"/>
      <c r="O273" s="103"/>
      <c r="P273" s="43"/>
      <c r="Q273" s="37"/>
      <c r="R273" s="108"/>
      <c r="S273" s="109"/>
      <c r="T273" s="91"/>
    </row>
    <row r="274" spans="1:20" ht="33.75" customHeight="1" x14ac:dyDescent="0.2">
      <c r="A274" s="7" t="s">
        <v>558</v>
      </c>
      <c r="B274" s="94" t="s">
        <v>400</v>
      </c>
      <c r="C274" s="95"/>
      <c r="D274" s="95"/>
      <c r="E274" s="95"/>
      <c r="F274" s="95"/>
      <c r="G274" s="95"/>
      <c r="H274" s="95"/>
      <c r="I274" s="95"/>
      <c r="J274" s="95"/>
      <c r="K274" s="95"/>
      <c r="L274" s="95"/>
      <c r="M274" s="95"/>
      <c r="N274" s="95"/>
      <c r="O274" s="96"/>
      <c r="P274" s="64" t="s">
        <v>17</v>
      </c>
      <c r="Q274" s="65" t="s">
        <v>18</v>
      </c>
      <c r="R274" s="94" t="s">
        <v>401</v>
      </c>
      <c r="S274" s="96"/>
      <c r="T274" s="7" t="s">
        <v>402</v>
      </c>
    </row>
    <row r="275" spans="1:20" ht="29.25" customHeight="1" x14ac:dyDescent="0.2">
      <c r="A275" s="7" t="s">
        <v>559</v>
      </c>
      <c r="B275" s="97" t="s">
        <v>403</v>
      </c>
      <c r="C275" s="98"/>
      <c r="D275" s="98"/>
      <c r="E275" s="98"/>
      <c r="F275" s="98"/>
      <c r="G275" s="98"/>
      <c r="H275" s="98"/>
      <c r="I275" s="98"/>
      <c r="J275" s="98"/>
      <c r="K275" s="98"/>
      <c r="L275" s="98"/>
      <c r="M275" s="98"/>
      <c r="N275" s="98"/>
      <c r="O275" s="99"/>
      <c r="P275" s="74" t="s">
        <v>17</v>
      </c>
      <c r="Q275" s="75" t="s">
        <v>18</v>
      </c>
      <c r="R275" s="97" t="s">
        <v>404</v>
      </c>
      <c r="S275" s="99"/>
      <c r="T275" s="39" t="s">
        <v>405</v>
      </c>
    </row>
    <row r="276" spans="1:20" ht="87.75" customHeight="1" x14ac:dyDescent="0.2">
      <c r="A276" s="44"/>
      <c r="B276" s="97" t="s">
        <v>494</v>
      </c>
      <c r="C276" s="98"/>
      <c r="D276" s="98"/>
      <c r="E276" s="98"/>
      <c r="F276" s="98"/>
      <c r="G276" s="98"/>
      <c r="H276" s="98"/>
      <c r="I276" s="98"/>
      <c r="J276" s="98"/>
      <c r="K276" s="98"/>
      <c r="L276" s="98"/>
      <c r="M276" s="98"/>
      <c r="N276" s="98"/>
      <c r="O276" s="99"/>
      <c r="P276" s="74" t="s">
        <v>17</v>
      </c>
      <c r="Q276" s="75" t="s">
        <v>18</v>
      </c>
      <c r="R276" s="97" t="s">
        <v>406</v>
      </c>
      <c r="S276" s="99"/>
      <c r="T276" s="39" t="s">
        <v>407</v>
      </c>
    </row>
    <row r="277" spans="1:20" x14ac:dyDescent="0.2">
      <c r="A277" s="4" t="s">
        <v>408</v>
      </c>
      <c r="B277" s="97" t="s">
        <v>409</v>
      </c>
      <c r="C277" s="98"/>
      <c r="D277" s="98"/>
      <c r="E277" s="98"/>
      <c r="F277" s="98"/>
      <c r="G277" s="98"/>
      <c r="H277" s="98"/>
      <c r="I277" s="98"/>
      <c r="J277" s="98"/>
      <c r="K277" s="98"/>
      <c r="L277" s="98"/>
      <c r="M277" s="98"/>
      <c r="N277" s="98"/>
      <c r="O277" s="99"/>
      <c r="P277" s="5"/>
      <c r="Q277" s="6"/>
      <c r="R277" s="106"/>
      <c r="S277" s="107"/>
      <c r="T277" s="4"/>
    </row>
    <row r="278" spans="1:20" ht="40.5" customHeight="1" x14ac:dyDescent="0.2">
      <c r="A278" s="7" t="s">
        <v>410</v>
      </c>
      <c r="B278" s="94" t="s">
        <v>411</v>
      </c>
      <c r="C278" s="95"/>
      <c r="D278" s="95"/>
      <c r="E278" s="95"/>
      <c r="F278" s="95"/>
      <c r="G278" s="95"/>
      <c r="H278" s="95"/>
      <c r="I278" s="95"/>
      <c r="J278" s="95"/>
      <c r="K278" s="95"/>
      <c r="L278" s="95"/>
      <c r="M278" s="95"/>
      <c r="N278" s="95"/>
      <c r="O278" s="96"/>
      <c r="P278" s="64" t="s">
        <v>17</v>
      </c>
      <c r="Q278" s="65" t="s">
        <v>18</v>
      </c>
      <c r="R278" s="94" t="s">
        <v>409</v>
      </c>
      <c r="S278" s="96"/>
      <c r="T278" s="7" t="s">
        <v>412</v>
      </c>
    </row>
    <row r="279" spans="1:20" ht="96.75" customHeight="1" x14ac:dyDescent="0.2">
      <c r="A279" s="44"/>
      <c r="B279" s="101" t="s">
        <v>491</v>
      </c>
      <c r="C279" s="102"/>
      <c r="D279" s="102"/>
      <c r="E279" s="102"/>
      <c r="F279" s="102"/>
      <c r="G279" s="102"/>
      <c r="H279" s="102"/>
      <c r="I279" s="102"/>
      <c r="J279" s="102"/>
      <c r="K279" s="102"/>
      <c r="L279" s="102"/>
      <c r="M279" s="102"/>
      <c r="N279" s="102"/>
      <c r="O279" s="103"/>
      <c r="P279" s="43"/>
      <c r="Q279" s="37"/>
      <c r="R279" s="101" t="s">
        <v>413</v>
      </c>
      <c r="S279" s="103"/>
      <c r="T279" s="44"/>
    </row>
    <row r="280" spans="1:20" ht="43.5" customHeight="1" x14ac:dyDescent="0.2">
      <c r="A280" s="77" t="s">
        <v>414</v>
      </c>
      <c r="B280" s="97" t="s">
        <v>415</v>
      </c>
      <c r="C280" s="98"/>
      <c r="D280" s="98"/>
      <c r="E280" s="98"/>
      <c r="F280" s="98"/>
      <c r="G280" s="98"/>
      <c r="H280" s="98"/>
      <c r="I280" s="98"/>
      <c r="J280" s="98"/>
      <c r="K280" s="98"/>
      <c r="L280" s="98"/>
      <c r="M280" s="98"/>
      <c r="N280" s="98"/>
      <c r="O280" s="99"/>
      <c r="P280" s="5"/>
      <c r="Q280" s="6"/>
      <c r="R280" s="97"/>
      <c r="S280" s="99"/>
      <c r="T280" s="4"/>
    </row>
    <row r="281" spans="1:20" ht="65.25" customHeight="1" x14ac:dyDescent="0.2">
      <c r="A281" s="7" t="s">
        <v>416</v>
      </c>
      <c r="B281" s="97" t="s">
        <v>417</v>
      </c>
      <c r="C281" s="98"/>
      <c r="D281" s="98"/>
      <c r="E281" s="98"/>
      <c r="F281" s="98"/>
      <c r="G281" s="98"/>
      <c r="H281" s="98"/>
      <c r="I281" s="98"/>
      <c r="J281" s="98"/>
      <c r="K281" s="98"/>
      <c r="L281" s="98"/>
      <c r="M281" s="98"/>
      <c r="N281" s="98"/>
      <c r="O281" s="99"/>
      <c r="P281" s="64" t="s">
        <v>17</v>
      </c>
      <c r="Q281" s="65" t="s">
        <v>18</v>
      </c>
      <c r="R281" s="97" t="s">
        <v>418</v>
      </c>
      <c r="S281" s="99"/>
      <c r="T281" s="104" t="s">
        <v>419</v>
      </c>
    </row>
    <row r="282" spans="1:20" ht="30" customHeight="1" x14ac:dyDescent="0.2">
      <c r="A282" s="44"/>
      <c r="B282" s="97" t="s">
        <v>495</v>
      </c>
      <c r="C282" s="98"/>
      <c r="D282" s="98"/>
      <c r="E282" s="98"/>
      <c r="F282" s="98"/>
      <c r="G282" s="98"/>
      <c r="H282" s="98"/>
      <c r="I282" s="98"/>
      <c r="J282" s="98"/>
      <c r="K282" s="98"/>
      <c r="L282" s="98"/>
      <c r="M282" s="98"/>
      <c r="N282" s="98"/>
      <c r="O282" s="99"/>
      <c r="P282" s="74" t="s">
        <v>17</v>
      </c>
      <c r="Q282" s="75" t="s">
        <v>18</v>
      </c>
      <c r="R282" s="97" t="s">
        <v>420</v>
      </c>
      <c r="S282" s="99"/>
      <c r="T282" s="105"/>
    </row>
    <row r="283" spans="1:20" ht="76.5" customHeight="1" x14ac:dyDescent="0.2">
      <c r="A283" s="40" t="s">
        <v>421</v>
      </c>
      <c r="B283" s="94" t="s">
        <v>422</v>
      </c>
      <c r="C283" s="95"/>
      <c r="D283" s="95"/>
      <c r="E283" s="95"/>
      <c r="F283" s="95"/>
      <c r="G283" s="95"/>
      <c r="H283" s="95"/>
      <c r="I283" s="95"/>
      <c r="J283" s="95"/>
      <c r="K283" s="95"/>
      <c r="L283" s="95"/>
      <c r="M283" s="95"/>
      <c r="N283" s="95"/>
      <c r="O283" s="96"/>
      <c r="P283" s="64" t="s">
        <v>17</v>
      </c>
      <c r="Q283" s="65" t="s">
        <v>18</v>
      </c>
      <c r="R283" s="94" t="s">
        <v>423</v>
      </c>
      <c r="S283" s="96"/>
      <c r="T283" s="78"/>
    </row>
    <row r="284" spans="1:20" ht="134.25" customHeight="1" x14ac:dyDescent="0.2">
      <c r="A284" s="8"/>
      <c r="B284" s="101" t="s">
        <v>424</v>
      </c>
      <c r="C284" s="102"/>
      <c r="D284" s="102"/>
      <c r="E284" s="102"/>
      <c r="F284" s="102"/>
      <c r="G284" s="102"/>
      <c r="H284" s="102"/>
      <c r="I284" s="102"/>
      <c r="J284" s="102"/>
      <c r="K284" s="102"/>
      <c r="L284" s="102"/>
      <c r="M284" s="102"/>
      <c r="N284" s="102"/>
      <c r="O284" s="103"/>
      <c r="P284" s="62"/>
      <c r="Q284" s="76"/>
      <c r="R284" s="101" t="s">
        <v>425</v>
      </c>
      <c r="S284" s="103"/>
      <c r="T284" s="44"/>
    </row>
    <row r="285" spans="1:20" ht="30" customHeight="1" x14ac:dyDescent="0.2">
      <c r="A285" s="8"/>
      <c r="B285" s="94" t="s">
        <v>426</v>
      </c>
      <c r="C285" s="95"/>
      <c r="D285" s="95"/>
      <c r="E285" s="95"/>
      <c r="F285" s="95"/>
      <c r="G285" s="95"/>
      <c r="H285" s="95"/>
      <c r="I285" s="95"/>
      <c r="J285" s="95"/>
      <c r="K285" s="95"/>
      <c r="L285" s="95"/>
      <c r="M285" s="95"/>
      <c r="N285" s="95"/>
      <c r="O285" s="96"/>
      <c r="P285" s="64" t="s">
        <v>17</v>
      </c>
      <c r="Q285" s="65" t="s">
        <v>18</v>
      </c>
      <c r="R285" s="94" t="s">
        <v>427</v>
      </c>
      <c r="S285" s="96"/>
      <c r="T285" s="7"/>
    </row>
    <row r="286" spans="1:20" ht="75.75" customHeight="1" x14ac:dyDescent="0.2">
      <c r="A286" s="8"/>
      <c r="B286" s="101" t="s">
        <v>428</v>
      </c>
      <c r="C286" s="102"/>
      <c r="D286" s="102"/>
      <c r="E286" s="102"/>
      <c r="F286" s="102"/>
      <c r="G286" s="102"/>
      <c r="H286" s="102"/>
      <c r="I286" s="102"/>
      <c r="J286" s="102"/>
      <c r="K286" s="102"/>
      <c r="L286" s="102"/>
      <c r="M286" s="102"/>
      <c r="N286" s="102"/>
      <c r="O286" s="103"/>
      <c r="P286" s="32"/>
      <c r="Q286" s="47"/>
      <c r="R286" s="101" t="s">
        <v>429</v>
      </c>
      <c r="S286" s="103"/>
      <c r="T286" s="44"/>
    </row>
    <row r="287" spans="1:20" ht="57.75" customHeight="1" x14ac:dyDescent="0.2">
      <c r="A287" s="8"/>
      <c r="B287" s="94" t="s">
        <v>430</v>
      </c>
      <c r="C287" s="95"/>
      <c r="D287" s="95"/>
      <c r="E287" s="95"/>
      <c r="F287" s="95"/>
      <c r="G287" s="95"/>
      <c r="H287" s="95"/>
      <c r="I287" s="95"/>
      <c r="J287" s="95"/>
      <c r="K287" s="95"/>
      <c r="L287" s="95"/>
      <c r="M287" s="95"/>
      <c r="N287" s="95"/>
      <c r="O287" s="96"/>
      <c r="P287" s="64" t="s">
        <v>17</v>
      </c>
      <c r="Q287" s="65" t="s">
        <v>18</v>
      </c>
      <c r="R287" s="94" t="s">
        <v>431</v>
      </c>
      <c r="S287" s="96"/>
      <c r="T287" s="90" t="s">
        <v>432</v>
      </c>
    </row>
    <row r="288" spans="1:20" ht="61.5" customHeight="1" x14ac:dyDescent="0.2">
      <c r="A288" s="8"/>
      <c r="B288" s="97" t="s">
        <v>433</v>
      </c>
      <c r="C288" s="98"/>
      <c r="D288" s="98"/>
      <c r="E288" s="98"/>
      <c r="F288" s="98"/>
      <c r="G288" s="98"/>
      <c r="H288" s="98"/>
      <c r="I288" s="98"/>
      <c r="J288" s="98"/>
      <c r="K288" s="98"/>
      <c r="L288" s="98"/>
      <c r="M288" s="98"/>
      <c r="N288" s="98"/>
      <c r="O288" s="99"/>
      <c r="P288" s="64" t="s">
        <v>17</v>
      </c>
      <c r="Q288" s="65" t="s">
        <v>18</v>
      </c>
      <c r="R288" s="97" t="s">
        <v>434</v>
      </c>
      <c r="S288" s="99"/>
      <c r="T288" s="91"/>
    </row>
    <row r="289" spans="1:20" ht="54.75" customHeight="1" x14ac:dyDescent="0.2">
      <c r="A289" s="8"/>
      <c r="B289" s="97" t="s">
        <v>435</v>
      </c>
      <c r="C289" s="98"/>
      <c r="D289" s="98"/>
      <c r="E289" s="98"/>
      <c r="F289" s="98"/>
      <c r="G289" s="98"/>
      <c r="H289" s="98"/>
      <c r="I289" s="98"/>
      <c r="J289" s="98"/>
      <c r="K289" s="98"/>
      <c r="L289" s="98"/>
      <c r="M289" s="98"/>
      <c r="N289" s="98"/>
      <c r="O289" s="99"/>
      <c r="P289" s="74" t="s">
        <v>17</v>
      </c>
      <c r="Q289" s="75" t="s">
        <v>18</v>
      </c>
      <c r="R289" s="97" t="s">
        <v>436</v>
      </c>
      <c r="S289" s="99"/>
      <c r="T289" s="39"/>
    </row>
    <row r="290" spans="1:20" ht="57" customHeight="1" x14ac:dyDescent="0.2">
      <c r="A290" s="8"/>
      <c r="B290" s="97" t="s">
        <v>437</v>
      </c>
      <c r="C290" s="98"/>
      <c r="D290" s="98"/>
      <c r="E290" s="98"/>
      <c r="F290" s="98"/>
      <c r="G290" s="98"/>
      <c r="H290" s="98"/>
      <c r="I290" s="98"/>
      <c r="J290" s="98"/>
      <c r="K290" s="98"/>
      <c r="L290" s="98"/>
      <c r="M290" s="98"/>
      <c r="N290" s="98"/>
      <c r="O290" s="99"/>
      <c r="P290" s="64" t="s">
        <v>17</v>
      </c>
      <c r="Q290" s="65" t="s">
        <v>18</v>
      </c>
      <c r="R290" s="97" t="s">
        <v>438</v>
      </c>
      <c r="S290" s="99"/>
      <c r="T290" s="90" t="s">
        <v>486</v>
      </c>
    </row>
    <row r="291" spans="1:20" ht="201" customHeight="1" x14ac:dyDescent="0.2">
      <c r="A291" s="8"/>
      <c r="B291" s="97" t="s">
        <v>439</v>
      </c>
      <c r="C291" s="98"/>
      <c r="D291" s="98"/>
      <c r="E291" s="98"/>
      <c r="F291" s="98"/>
      <c r="G291" s="98"/>
      <c r="H291" s="98"/>
      <c r="I291" s="98"/>
      <c r="J291" s="98"/>
      <c r="K291" s="98"/>
      <c r="L291" s="98"/>
      <c r="M291" s="98"/>
      <c r="N291" s="98"/>
      <c r="O291" s="99"/>
      <c r="P291" s="74" t="s">
        <v>17</v>
      </c>
      <c r="Q291" s="75" t="s">
        <v>18</v>
      </c>
      <c r="R291" s="97" t="s">
        <v>440</v>
      </c>
      <c r="S291" s="99"/>
      <c r="T291" s="91"/>
    </row>
    <row r="292" spans="1:20" ht="54.75" customHeight="1" x14ac:dyDescent="0.2">
      <c r="A292" s="8"/>
      <c r="B292" s="101" t="s">
        <v>441</v>
      </c>
      <c r="C292" s="102"/>
      <c r="D292" s="102"/>
      <c r="E292" s="102"/>
      <c r="F292" s="102"/>
      <c r="G292" s="102"/>
      <c r="H292" s="102"/>
      <c r="I292" s="102"/>
      <c r="J292" s="102"/>
      <c r="K292" s="102"/>
      <c r="L292" s="102"/>
      <c r="M292" s="102"/>
      <c r="N292" s="102"/>
      <c r="O292" s="103"/>
      <c r="P292" s="32" t="s">
        <v>17</v>
      </c>
      <c r="Q292" s="47" t="s">
        <v>18</v>
      </c>
      <c r="R292" s="101" t="s">
        <v>442</v>
      </c>
      <c r="S292" s="103"/>
      <c r="T292" s="61"/>
    </row>
    <row r="293" spans="1:20" ht="63" customHeight="1" x14ac:dyDescent="0.2">
      <c r="A293" s="44"/>
      <c r="B293" s="97" t="s">
        <v>497</v>
      </c>
      <c r="C293" s="98"/>
      <c r="D293" s="98"/>
      <c r="E293" s="98"/>
      <c r="F293" s="98"/>
      <c r="G293" s="98"/>
      <c r="H293" s="98"/>
      <c r="I293" s="98"/>
      <c r="J293" s="98"/>
      <c r="K293" s="98"/>
      <c r="L293" s="98"/>
      <c r="M293" s="98"/>
      <c r="N293" s="98"/>
      <c r="O293" s="99"/>
      <c r="P293" s="64" t="s">
        <v>17</v>
      </c>
      <c r="Q293" s="65" t="s">
        <v>18</v>
      </c>
      <c r="R293" s="97" t="s">
        <v>443</v>
      </c>
      <c r="S293" s="99"/>
      <c r="T293" s="79"/>
    </row>
    <row r="294" spans="1:20" ht="69" customHeight="1" x14ac:dyDescent="0.2">
      <c r="A294" s="40" t="s">
        <v>444</v>
      </c>
      <c r="B294" s="97" t="s">
        <v>445</v>
      </c>
      <c r="C294" s="98"/>
      <c r="D294" s="98"/>
      <c r="E294" s="98"/>
      <c r="F294" s="98"/>
      <c r="G294" s="98"/>
      <c r="H294" s="98"/>
      <c r="I294" s="98"/>
      <c r="J294" s="98"/>
      <c r="K294" s="98"/>
      <c r="L294" s="98"/>
      <c r="M294" s="98"/>
      <c r="N294" s="98"/>
      <c r="O294" s="99"/>
      <c r="P294" s="74" t="s">
        <v>17</v>
      </c>
      <c r="Q294" s="75" t="s">
        <v>18</v>
      </c>
      <c r="R294" s="97" t="s">
        <v>446</v>
      </c>
      <c r="S294" s="99"/>
      <c r="T294" s="90" t="s">
        <v>447</v>
      </c>
    </row>
    <row r="295" spans="1:20" ht="75.75" customHeight="1" x14ac:dyDescent="0.2">
      <c r="A295" s="8"/>
      <c r="B295" s="101" t="s">
        <v>448</v>
      </c>
      <c r="C295" s="102"/>
      <c r="D295" s="102"/>
      <c r="E295" s="102"/>
      <c r="F295" s="102"/>
      <c r="G295" s="102"/>
      <c r="H295" s="102"/>
      <c r="I295" s="102"/>
      <c r="J295" s="102"/>
      <c r="K295" s="102"/>
      <c r="L295" s="102"/>
      <c r="M295" s="102"/>
      <c r="N295" s="102"/>
      <c r="O295" s="103"/>
      <c r="P295" s="74" t="s">
        <v>17</v>
      </c>
      <c r="Q295" s="75" t="s">
        <v>18</v>
      </c>
      <c r="R295" s="101" t="s">
        <v>449</v>
      </c>
      <c r="S295" s="103"/>
      <c r="T295" s="100"/>
    </row>
    <row r="296" spans="1:20" ht="123" customHeight="1" x14ac:dyDescent="0.2">
      <c r="A296" s="45"/>
      <c r="B296" s="97" t="s">
        <v>492</v>
      </c>
      <c r="C296" s="98"/>
      <c r="D296" s="98"/>
      <c r="E296" s="98"/>
      <c r="F296" s="98"/>
      <c r="G296" s="98"/>
      <c r="H296" s="98"/>
      <c r="I296" s="98"/>
      <c r="J296" s="98"/>
      <c r="K296" s="98"/>
      <c r="L296" s="98"/>
      <c r="M296" s="98"/>
      <c r="N296" s="98"/>
      <c r="O296" s="99"/>
      <c r="P296" s="74" t="s">
        <v>17</v>
      </c>
      <c r="Q296" s="75" t="s">
        <v>18</v>
      </c>
      <c r="R296" s="97" t="s">
        <v>450</v>
      </c>
      <c r="S296" s="99"/>
      <c r="T296" s="79"/>
    </row>
    <row r="297" spans="1:20" ht="199.5" customHeight="1" x14ac:dyDescent="0.2">
      <c r="A297" s="45" t="s">
        <v>527</v>
      </c>
      <c r="B297" s="97" t="s">
        <v>532</v>
      </c>
      <c r="C297" s="98"/>
      <c r="D297" s="98"/>
      <c r="E297" s="98"/>
      <c r="F297" s="98"/>
      <c r="G297" s="98"/>
      <c r="H297" s="98"/>
      <c r="I297" s="98"/>
      <c r="J297" s="98"/>
      <c r="K297" s="98"/>
      <c r="L297" s="98"/>
      <c r="M297" s="98"/>
      <c r="N297" s="98"/>
      <c r="O297" s="99"/>
      <c r="P297" s="74" t="s">
        <v>17</v>
      </c>
      <c r="Q297" s="75" t="s">
        <v>18</v>
      </c>
      <c r="R297" s="97" t="s">
        <v>538</v>
      </c>
      <c r="S297" s="99"/>
      <c r="T297" s="45" t="s">
        <v>526</v>
      </c>
    </row>
    <row r="298" spans="1:20" ht="45.75" customHeight="1" x14ac:dyDescent="0.2">
      <c r="A298" s="4" t="s">
        <v>560</v>
      </c>
      <c r="B298" s="97" t="s">
        <v>451</v>
      </c>
      <c r="C298" s="98"/>
      <c r="D298" s="98"/>
      <c r="E298" s="98"/>
      <c r="F298" s="98"/>
      <c r="G298" s="98"/>
      <c r="H298" s="98"/>
      <c r="I298" s="98"/>
      <c r="J298" s="98"/>
      <c r="K298" s="98"/>
      <c r="L298" s="98"/>
      <c r="M298" s="98"/>
      <c r="N298" s="98"/>
      <c r="O298" s="99"/>
      <c r="P298" s="74" t="s">
        <v>17</v>
      </c>
      <c r="Q298" s="75" t="s">
        <v>18</v>
      </c>
      <c r="R298" s="97" t="s">
        <v>561</v>
      </c>
      <c r="S298" s="99"/>
      <c r="T298" s="39" t="s">
        <v>452</v>
      </c>
    </row>
    <row r="299" spans="1:20" ht="69" customHeight="1" x14ac:dyDescent="0.2">
      <c r="A299" s="40" t="s">
        <v>562</v>
      </c>
      <c r="B299" s="94" t="s">
        <v>453</v>
      </c>
      <c r="C299" s="95"/>
      <c r="D299" s="95"/>
      <c r="E299" s="95"/>
      <c r="F299" s="95"/>
      <c r="G299" s="95"/>
      <c r="H299" s="95"/>
      <c r="I299" s="95"/>
      <c r="J299" s="95"/>
      <c r="K299" s="95"/>
      <c r="L299" s="95"/>
      <c r="M299" s="95"/>
      <c r="N299" s="95"/>
      <c r="O299" s="96"/>
      <c r="P299" s="64" t="s">
        <v>17</v>
      </c>
      <c r="Q299" s="65" t="s">
        <v>18</v>
      </c>
      <c r="R299" s="94" t="s">
        <v>563</v>
      </c>
      <c r="S299" s="96"/>
      <c r="T299" s="40" t="s">
        <v>454</v>
      </c>
    </row>
    <row r="300" spans="1:20" ht="58.5" customHeight="1" x14ac:dyDescent="0.2">
      <c r="A300" s="40" t="s">
        <v>528</v>
      </c>
      <c r="B300" s="97" t="s">
        <v>533</v>
      </c>
      <c r="C300" s="98"/>
      <c r="D300" s="98"/>
      <c r="E300" s="98"/>
      <c r="F300" s="98"/>
      <c r="G300" s="98"/>
      <c r="H300" s="98"/>
      <c r="I300" s="98"/>
      <c r="J300" s="98"/>
      <c r="K300" s="98"/>
      <c r="L300" s="98"/>
      <c r="M300" s="98"/>
      <c r="N300" s="98"/>
      <c r="O300" s="99"/>
      <c r="P300" s="74" t="s">
        <v>17</v>
      </c>
      <c r="Q300" s="75" t="s">
        <v>18</v>
      </c>
      <c r="R300" s="97" t="s">
        <v>536</v>
      </c>
      <c r="S300" s="99"/>
      <c r="T300" s="39" t="s">
        <v>541</v>
      </c>
    </row>
    <row r="301" spans="1:20" ht="98.25" customHeight="1" x14ac:dyDescent="0.2">
      <c r="A301" s="46"/>
      <c r="B301" s="97" t="s">
        <v>534</v>
      </c>
      <c r="C301" s="98"/>
      <c r="D301" s="98"/>
      <c r="E301" s="98"/>
      <c r="F301" s="98"/>
      <c r="G301" s="98"/>
      <c r="H301" s="98"/>
      <c r="I301" s="98"/>
      <c r="J301" s="98"/>
      <c r="K301" s="98"/>
      <c r="L301" s="98"/>
      <c r="M301" s="98"/>
      <c r="N301" s="98"/>
      <c r="O301" s="99"/>
      <c r="P301" s="74" t="s">
        <v>17</v>
      </c>
      <c r="Q301" s="75" t="s">
        <v>18</v>
      </c>
      <c r="R301" s="97" t="s">
        <v>539</v>
      </c>
      <c r="S301" s="99"/>
      <c r="T301" s="39" t="s">
        <v>542</v>
      </c>
    </row>
    <row r="302" spans="1:20" ht="58.5" customHeight="1" x14ac:dyDescent="0.2">
      <c r="A302" s="45"/>
      <c r="B302" s="97" t="s">
        <v>535</v>
      </c>
      <c r="C302" s="98"/>
      <c r="D302" s="98"/>
      <c r="E302" s="98"/>
      <c r="F302" s="98"/>
      <c r="G302" s="98"/>
      <c r="H302" s="98"/>
      <c r="I302" s="98"/>
      <c r="J302" s="98"/>
      <c r="K302" s="98"/>
      <c r="L302" s="98"/>
      <c r="M302" s="98"/>
      <c r="N302" s="98"/>
      <c r="O302" s="99"/>
      <c r="P302" s="74" t="s">
        <v>17</v>
      </c>
      <c r="Q302" s="75" t="s">
        <v>18</v>
      </c>
      <c r="R302" s="97" t="s">
        <v>537</v>
      </c>
      <c r="S302" s="99"/>
      <c r="T302" s="39" t="s">
        <v>452</v>
      </c>
    </row>
    <row r="303" spans="1:20" ht="58.5" customHeight="1" x14ac:dyDescent="0.2">
      <c r="A303" s="39" t="s">
        <v>564</v>
      </c>
      <c r="B303" s="97" t="s">
        <v>455</v>
      </c>
      <c r="C303" s="98"/>
      <c r="D303" s="98"/>
      <c r="E303" s="98"/>
      <c r="F303" s="98"/>
      <c r="G303" s="98"/>
      <c r="H303" s="98"/>
      <c r="I303" s="98"/>
      <c r="J303" s="98"/>
      <c r="K303" s="98"/>
      <c r="L303" s="98"/>
      <c r="M303" s="98"/>
      <c r="N303" s="98"/>
      <c r="O303" s="99"/>
      <c r="P303" s="74" t="s">
        <v>17</v>
      </c>
      <c r="Q303" s="75" t="s">
        <v>18</v>
      </c>
      <c r="R303" s="97" t="s">
        <v>565</v>
      </c>
      <c r="S303" s="99"/>
      <c r="T303" s="39" t="s">
        <v>456</v>
      </c>
    </row>
    <row r="304" spans="1:20" ht="73.5" customHeight="1" x14ac:dyDescent="0.2">
      <c r="A304" s="39" t="s">
        <v>529</v>
      </c>
      <c r="B304" s="97" t="s">
        <v>543</v>
      </c>
      <c r="C304" s="98"/>
      <c r="D304" s="98"/>
      <c r="E304" s="98"/>
      <c r="F304" s="98"/>
      <c r="G304" s="98"/>
      <c r="H304" s="98"/>
      <c r="I304" s="98"/>
      <c r="J304" s="98"/>
      <c r="K304" s="98"/>
      <c r="L304" s="98"/>
      <c r="M304" s="98"/>
      <c r="N304" s="98"/>
      <c r="O304" s="99"/>
      <c r="P304" s="74" t="s">
        <v>17</v>
      </c>
      <c r="Q304" s="75" t="s">
        <v>18</v>
      </c>
      <c r="R304" s="97" t="s">
        <v>545</v>
      </c>
      <c r="S304" s="99"/>
      <c r="T304" s="39" t="s">
        <v>452</v>
      </c>
    </row>
    <row r="305" spans="1:20" ht="166.5" customHeight="1" x14ac:dyDescent="0.2">
      <c r="A305" s="39" t="s">
        <v>530</v>
      </c>
      <c r="B305" s="97" t="s">
        <v>544</v>
      </c>
      <c r="C305" s="98"/>
      <c r="D305" s="98"/>
      <c r="E305" s="98"/>
      <c r="F305" s="98"/>
      <c r="G305" s="98"/>
      <c r="H305" s="98"/>
      <c r="I305" s="98"/>
      <c r="J305" s="98"/>
      <c r="K305" s="98"/>
      <c r="L305" s="98"/>
      <c r="M305" s="98"/>
      <c r="N305" s="98"/>
      <c r="O305" s="99"/>
      <c r="P305" s="74" t="s">
        <v>17</v>
      </c>
      <c r="Q305" s="75" t="s">
        <v>18</v>
      </c>
      <c r="R305" s="97" t="s">
        <v>546</v>
      </c>
      <c r="S305" s="99"/>
      <c r="T305" s="39" t="s">
        <v>452</v>
      </c>
    </row>
    <row r="306" spans="1:20" ht="139.5" customHeight="1" x14ac:dyDescent="0.2">
      <c r="A306" s="39" t="s">
        <v>531</v>
      </c>
      <c r="B306" s="97" t="s">
        <v>548</v>
      </c>
      <c r="C306" s="98"/>
      <c r="D306" s="98"/>
      <c r="E306" s="98"/>
      <c r="F306" s="98"/>
      <c r="G306" s="98"/>
      <c r="H306" s="98"/>
      <c r="I306" s="98"/>
      <c r="J306" s="98"/>
      <c r="K306" s="98"/>
      <c r="L306" s="98"/>
      <c r="M306" s="98"/>
      <c r="N306" s="98"/>
      <c r="O306" s="99"/>
      <c r="P306" s="74" t="s">
        <v>17</v>
      </c>
      <c r="Q306" s="75" t="s">
        <v>18</v>
      </c>
      <c r="R306" s="97" t="s">
        <v>547</v>
      </c>
      <c r="S306" s="99"/>
      <c r="T306" s="39" t="s">
        <v>540</v>
      </c>
    </row>
  </sheetData>
  <mergeCells count="630">
    <mergeCell ref="B302:O302"/>
    <mergeCell ref="R302:S302"/>
    <mergeCell ref="B305:O305"/>
    <mergeCell ref="R305:S305"/>
    <mergeCell ref="B304:O304"/>
    <mergeCell ref="R304:S304"/>
    <mergeCell ref="B303:O303"/>
    <mergeCell ref="R303:S303"/>
    <mergeCell ref="B300:O300"/>
    <mergeCell ref="R300:S300"/>
    <mergeCell ref="B301:O301"/>
    <mergeCell ref="R301:S301"/>
    <mergeCell ref="A1:T1"/>
    <mergeCell ref="A2:T2"/>
    <mergeCell ref="B9:T9"/>
    <mergeCell ref="B10:T10"/>
    <mergeCell ref="B11:T11"/>
    <mergeCell ref="B12:T12"/>
    <mergeCell ref="C61:D61"/>
    <mergeCell ref="R61:S61"/>
    <mergeCell ref="B26:O26"/>
    <mergeCell ref="R26:S26"/>
    <mergeCell ref="B27:O27"/>
    <mergeCell ref="R27:S27"/>
    <mergeCell ref="B28:O28"/>
    <mergeCell ref="R28:S28"/>
    <mergeCell ref="B13:T13"/>
    <mergeCell ref="A24:A25"/>
    <mergeCell ref="B24:O24"/>
    <mergeCell ref="P24:Q25"/>
    <mergeCell ref="R24:S24"/>
    <mergeCell ref="T24:T25"/>
    <mergeCell ref="B25:O25"/>
    <mergeCell ref="R25:S25"/>
    <mergeCell ref="B29:O29"/>
    <mergeCell ref="R29:S29"/>
    <mergeCell ref="T29:T44"/>
    <mergeCell ref="B30:O30"/>
    <mergeCell ref="P30:P33"/>
    <mergeCell ref="Q30:Q33"/>
    <mergeCell ref="R30:S30"/>
    <mergeCell ref="B31:O31"/>
    <mergeCell ref="R31:S31"/>
    <mergeCell ref="C32:N32"/>
    <mergeCell ref="R32:S32"/>
    <mergeCell ref="B33:O33"/>
    <mergeCell ref="R33:S33"/>
    <mergeCell ref="C34:N34"/>
    <mergeCell ref="R34:S34"/>
    <mergeCell ref="B35:O35"/>
    <mergeCell ref="P35:P44"/>
    <mergeCell ref="Q35:Q44"/>
    <mergeCell ref="R35:S35"/>
    <mergeCell ref="B36:O36"/>
    <mergeCell ref="B40:O40"/>
    <mergeCell ref="R40:S40"/>
    <mergeCell ref="C41:G41"/>
    <mergeCell ref="I41:N41"/>
    <mergeCell ref="R41:S41"/>
    <mergeCell ref="B42:O42"/>
    <mergeCell ref="R42:S42"/>
    <mergeCell ref="R36:S36"/>
    <mergeCell ref="C37:N37"/>
    <mergeCell ref="R37:S37"/>
    <mergeCell ref="B38:O38"/>
    <mergeCell ref="R38:S38"/>
    <mergeCell ref="C39:N39"/>
    <mergeCell ref="R39:S39"/>
    <mergeCell ref="C43:G43"/>
    <mergeCell ref="I43:N43"/>
    <mergeCell ref="R43:S43"/>
    <mergeCell ref="B44:O44"/>
    <mergeCell ref="R44:S44"/>
    <mergeCell ref="B45:O45"/>
    <mergeCell ref="P45:P56"/>
    <mergeCell ref="Q45:Q56"/>
    <mergeCell ref="R45:S45"/>
    <mergeCell ref="B46:O46"/>
    <mergeCell ref="B49:O49"/>
    <mergeCell ref="R49:S49"/>
    <mergeCell ref="B50:O50"/>
    <mergeCell ref="R50:S50"/>
    <mergeCell ref="C51:G51"/>
    <mergeCell ref="I51:N51"/>
    <mergeCell ref="R51:S51"/>
    <mergeCell ref="R46:S46"/>
    <mergeCell ref="C47:G47"/>
    <mergeCell ref="I47:N47"/>
    <mergeCell ref="R47:S47"/>
    <mergeCell ref="B48:O48"/>
    <mergeCell ref="R48:S48"/>
    <mergeCell ref="B55:O55"/>
    <mergeCell ref="R55:S55"/>
    <mergeCell ref="C56:D57"/>
    <mergeCell ref="E56:E57"/>
    <mergeCell ref="F56:N56"/>
    <mergeCell ref="R56:S56"/>
    <mergeCell ref="R57:S57"/>
    <mergeCell ref="B52:O52"/>
    <mergeCell ref="R52:S52"/>
    <mergeCell ref="C53:G53"/>
    <mergeCell ref="I53:N53"/>
    <mergeCell ref="R53:S53"/>
    <mergeCell ref="B54:O54"/>
    <mergeCell ref="R54:S54"/>
    <mergeCell ref="C62:D62"/>
    <mergeCell ref="R62:S62"/>
    <mergeCell ref="B63:O63"/>
    <mergeCell ref="R63:S63"/>
    <mergeCell ref="C64:N64"/>
    <mergeCell ref="R64:S64"/>
    <mergeCell ref="C58:D58"/>
    <mergeCell ref="R58:S58"/>
    <mergeCell ref="C59:D59"/>
    <mergeCell ref="R59:S59"/>
    <mergeCell ref="C60:D60"/>
    <mergeCell ref="R60:S60"/>
    <mergeCell ref="T67:T75"/>
    <mergeCell ref="I71:J71"/>
    <mergeCell ref="K71:L71"/>
    <mergeCell ref="M71:N71"/>
    <mergeCell ref="B65:O65"/>
    <mergeCell ref="R65:S65"/>
    <mergeCell ref="C66:D67"/>
    <mergeCell ref="E66:N66"/>
    <mergeCell ref="R66:S66"/>
    <mergeCell ref="E67:F67"/>
    <mergeCell ref="G67:H67"/>
    <mergeCell ref="I67:J67"/>
    <mergeCell ref="K67:L67"/>
    <mergeCell ref="M67:N67"/>
    <mergeCell ref="E69:F69"/>
    <mergeCell ref="G69:H69"/>
    <mergeCell ref="I69:J69"/>
    <mergeCell ref="K69:L69"/>
    <mergeCell ref="M69:N69"/>
    <mergeCell ref="R69:S69"/>
    <mergeCell ref="R67:S67"/>
    <mergeCell ref="C68:D68"/>
    <mergeCell ref="E68:F68"/>
    <mergeCell ref="G68:H68"/>
    <mergeCell ref="I68:J68"/>
    <mergeCell ref="K68:L68"/>
    <mergeCell ref="M68:N68"/>
    <mergeCell ref="R68:S68"/>
    <mergeCell ref="C69:D69"/>
    <mergeCell ref="B73:O73"/>
    <mergeCell ref="R73:S73"/>
    <mergeCell ref="C74:N74"/>
    <mergeCell ref="R74:S74"/>
    <mergeCell ref="B75:O75"/>
    <mergeCell ref="R75:S75"/>
    <mergeCell ref="R70:S70"/>
    <mergeCell ref="C72:D72"/>
    <mergeCell ref="E72:F72"/>
    <mergeCell ref="G72:H72"/>
    <mergeCell ref="I72:J72"/>
    <mergeCell ref="K72:L72"/>
    <mergeCell ref="M72:N72"/>
    <mergeCell ref="R72:S72"/>
    <mergeCell ref="C70:D70"/>
    <mergeCell ref="E70:F70"/>
    <mergeCell ref="G70:H70"/>
    <mergeCell ref="I70:J70"/>
    <mergeCell ref="K70:L70"/>
    <mergeCell ref="M70:N70"/>
    <mergeCell ref="C71:D71"/>
    <mergeCell ref="R71:S71"/>
    <mergeCell ref="E71:F71"/>
    <mergeCell ref="G71:H71"/>
    <mergeCell ref="F79:G79"/>
    <mergeCell ref="R79:S79"/>
    <mergeCell ref="C80:E80"/>
    <mergeCell ref="F80:G80"/>
    <mergeCell ref="R80:S80"/>
    <mergeCell ref="C81:E81"/>
    <mergeCell ref="F81:G81"/>
    <mergeCell ref="R81:S81"/>
    <mergeCell ref="C76:E77"/>
    <mergeCell ref="F76:H77"/>
    <mergeCell ref="I76:N77"/>
    <mergeCell ref="R76:S76"/>
    <mergeCell ref="R77:S77"/>
    <mergeCell ref="C78:E78"/>
    <mergeCell ref="F78:G78"/>
    <mergeCell ref="I78:N81"/>
    <mergeCell ref="R78:S78"/>
    <mergeCell ref="C79:E79"/>
    <mergeCell ref="O83:O84"/>
    <mergeCell ref="R83:S83"/>
    <mergeCell ref="L84:N84"/>
    <mergeCell ref="R84:S84"/>
    <mergeCell ref="B85:O85"/>
    <mergeCell ref="R85:S85"/>
    <mergeCell ref="B82:O82"/>
    <mergeCell ref="R82:S82"/>
    <mergeCell ref="B83:B84"/>
    <mergeCell ref="C83:D84"/>
    <mergeCell ref="E83:E84"/>
    <mergeCell ref="F83:G84"/>
    <mergeCell ref="H83:H84"/>
    <mergeCell ref="I83:J84"/>
    <mergeCell ref="K83:K84"/>
    <mergeCell ref="L83:N83"/>
    <mergeCell ref="B89:O89"/>
    <mergeCell ref="R89:S89"/>
    <mergeCell ref="C90:G90"/>
    <mergeCell ref="I90:N90"/>
    <mergeCell ref="R90:S90"/>
    <mergeCell ref="B91:O91"/>
    <mergeCell ref="R91:S91"/>
    <mergeCell ref="C86:G86"/>
    <mergeCell ref="I86:N86"/>
    <mergeCell ref="R86:S86"/>
    <mergeCell ref="B87:O87"/>
    <mergeCell ref="R87:S87"/>
    <mergeCell ref="C88:N88"/>
    <mergeCell ref="R88:S88"/>
    <mergeCell ref="B95:O95"/>
    <mergeCell ref="R95:S95"/>
    <mergeCell ref="T95:T96"/>
    <mergeCell ref="B96:O96"/>
    <mergeCell ref="R96:S96"/>
    <mergeCell ref="B97:O97"/>
    <mergeCell ref="R97:S97"/>
    <mergeCell ref="C92:G92"/>
    <mergeCell ref="I92:N92"/>
    <mergeCell ref="R92:S92"/>
    <mergeCell ref="B93:O93"/>
    <mergeCell ref="R93:S93"/>
    <mergeCell ref="B94:O94"/>
    <mergeCell ref="R94:S94"/>
    <mergeCell ref="B101:O101"/>
    <mergeCell ref="R101:S101"/>
    <mergeCell ref="B102:O102"/>
    <mergeCell ref="R102:S102"/>
    <mergeCell ref="B103:O103"/>
    <mergeCell ref="R103:S103"/>
    <mergeCell ref="B98:O98"/>
    <mergeCell ref="R98:S98"/>
    <mergeCell ref="B99:O99"/>
    <mergeCell ref="R99:S99"/>
    <mergeCell ref="B100:O100"/>
    <mergeCell ref="R100:S100"/>
    <mergeCell ref="B106:O106"/>
    <mergeCell ref="R106:S106"/>
    <mergeCell ref="B107:O107"/>
    <mergeCell ref="R107:S107"/>
    <mergeCell ref="B108:O108"/>
    <mergeCell ref="R108:S108"/>
    <mergeCell ref="B104:O104"/>
    <mergeCell ref="R104:S104"/>
    <mergeCell ref="B105:O105"/>
    <mergeCell ref="R105:S105"/>
    <mergeCell ref="B112:O112"/>
    <mergeCell ref="R112:S112"/>
    <mergeCell ref="B113:O113"/>
    <mergeCell ref="R113:S113"/>
    <mergeCell ref="B114:O114"/>
    <mergeCell ref="R114:S114"/>
    <mergeCell ref="B109:O109"/>
    <mergeCell ref="R109:S109"/>
    <mergeCell ref="B110:O110"/>
    <mergeCell ref="R110:S110"/>
    <mergeCell ref="B111:O111"/>
    <mergeCell ref="R111:S111"/>
    <mergeCell ref="B118:O118"/>
    <mergeCell ref="R118:S118"/>
    <mergeCell ref="B119:O119"/>
    <mergeCell ref="R119:S119"/>
    <mergeCell ref="B120:O120"/>
    <mergeCell ref="R120:S120"/>
    <mergeCell ref="B115:O115"/>
    <mergeCell ref="R115:S115"/>
    <mergeCell ref="B116:E116"/>
    <mergeCell ref="F116:O116"/>
    <mergeCell ref="R116:S116"/>
    <mergeCell ref="B117:O117"/>
    <mergeCell ref="R117:S117"/>
    <mergeCell ref="B124:O124"/>
    <mergeCell ref="R124:S124"/>
    <mergeCell ref="B125:O125"/>
    <mergeCell ref="R125:S125"/>
    <mergeCell ref="B126:O126"/>
    <mergeCell ref="R126:S126"/>
    <mergeCell ref="B121:O121"/>
    <mergeCell ref="R121:S121"/>
    <mergeCell ref="B122:O122"/>
    <mergeCell ref="R122:S122"/>
    <mergeCell ref="B123:O123"/>
    <mergeCell ref="R123:S123"/>
    <mergeCell ref="B130:O130"/>
    <mergeCell ref="R130:S130"/>
    <mergeCell ref="B131:O131"/>
    <mergeCell ref="R131:S131"/>
    <mergeCell ref="B132:O132"/>
    <mergeCell ref="R132:S132"/>
    <mergeCell ref="B127:O127"/>
    <mergeCell ref="R127:S127"/>
    <mergeCell ref="B128:O128"/>
    <mergeCell ref="R128:S128"/>
    <mergeCell ref="B129:O129"/>
    <mergeCell ref="R129:S129"/>
    <mergeCell ref="B136:O136"/>
    <mergeCell ref="R136:S136"/>
    <mergeCell ref="B137:O137"/>
    <mergeCell ref="R137:S137"/>
    <mergeCell ref="B138:O138"/>
    <mergeCell ref="R138:S138"/>
    <mergeCell ref="B133:O133"/>
    <mergeCell ref="R133:S133"/>
    <mergeCell ref="T133:T134"/>
    <mergeCell ref="B134:O134"/>
    <mergeCell ref="R134:S134"/>
    <mergeCell ref="B135:O135"/>
    <mergeCell ref="R135:S135"/>
    <mergeCell ref="B142:O142"/>
    <mergeCell ref="R142:S142"/>
    <mergeCell ref="B143:O143"/>
    <mergeCell ref="R143:S143"/>
    <mergeCell ref="B144:O144"/>
    <mergeCell ref="R144:S144"/>
    <mergeCell ref="A139:A140"/>
    <mergeCell ref="B139:O139"/>
    <mergeCell ref="R139:S139"/>
    <mergeCell ref="B140:O140"/>
    <mergeCell ref="R140:S140"/>
    <mergeCell ref="B141:O141"/>
    <mergeCell ref="R141:S141"/>
    <mergeCell ref="B148:O148"/>
    <mergeCell ref="R148:S148"/>
    <mergeCell ref="B149:O149"/>
    <mergeCell ref="R149:S149"/>
    <mergeCell ref="B150:O150"/>
    <mergeCell ref="R150:S150"/>
    <mergeCell ref="B145:O145"/>
    <mergeCell ref="R145:S145"/>
    <mergeCell ref="B146:O146"/>
    <mergeCell ref="R146:S146"/>
    <mergeCell ref="B147:O147"/>
    <mergeCell ref="R147:S147"/>
    <mergeCell ref="B154:O154"/>
    <mergeCell ref="R154:S154"/>
    <mergeCell ref="B155:O155"/>
    <mergeCell ref="R155:S155"/>
    <mergeCell ref="B156:O156"/>
    <mergeCell ref="R156:S156"/>
    <mergeCell ref="B151:O151"/>
    <mergeCell ref="R151:S151"/>
    <mergeCell ref="T151:T152"/>
    <mergeCell ref="B152:O152"/>
    <mergeCell ref="R152:S152"/>
    <mergeCell ref="B153:O153"/>
    <mergeCell ref="R153:S153"/>
    <mergeCell ref="C162:K162"/>
    <mergeCell ref="B163:O163"/>
    <mergeCell ref="C164:N164"/>
    <mergeCell ref="O164:O165"/>
    <mergeCell ref="C165:N165"/>
    <mergeCell ref="C166:E166"/>
    <mergeCell ref="G166:M166"/>
    <mergeCell ref="B157:O157"/>
    <mergeCell ref="R157:S157"/>
    <mergeCell ref="B158:O158"/>
    <mergeCell ref="R158:S158"/>
    <mergeCell ref="B159:O159"/>
    <mergeCell ref="C160:K160"/>
    <mergeCell ref="O160:O161"/>
    <mergeCell ref="C161:K161"/>
    <mergeCell ref="B171:O171"/>
    <mergeCell ref="R171:S171"/>
    <mergeCell ref="B172:O172"/>
    <mergeCell ref="R172:S172"/>
    <mergeCell ref="B173:O173"/>
    <mergeCell ref="R173:S173"/>
    <mergeCell ref="B167:O167"/>
    <mergeCell ref="C168:N168"/>
    <mergeCell ref="B169:O169"/>
    <mergeCell ref="R169:S169"/>
    <mergeCell ref="B170:O170"/>
    <mergeCell ref="R170:S170"/>
    <mergeCell ref="B177:O177"/>
    <mergeCell ref="R177:S177"/>
    <mergeCell ref="B178:O178"/>
    <mergeCell ref="R178:S178"/>
    <mergeCell ref="B179:O179"/>
    <mergeCell ref="R179:S179"/>
    <mergeCell ref="B174:O174"/>
    <mergeCell ref="R174:S174"/>
    <mergeCell ref="B175:O175"/>
    <mergeCell ref="R175:S175"/>
    <mergeCell ref="B176:O176"/>
    <mergeCell ref="R176:S176"/>
    <mergeCell ref="T186:T188"/>
    <mergeCell ref="T182:T184"/>
    <mergeCell ref="B183:O183"/>
    <mergeCell ref="R183:S183"/>
    <mergeCell ref="B184:O184"/>
    <mergeCell ref="R184:S184"/>
    <mergeCell ref="B185:O185"/>
    <mergeCell ref="R185:S185"/>
    <mergeCell ref="B180:O180"/>
    <mergeCell ref="R180:S180"/>
    <mergeCell ref="B181:O181"/>
    <mergeCell ref="R181:S181"/>
    <mergeCell ref="B182:O182"/>
    <mergeCell ref="R182:S182"/>
    <mergeCell ref="B191:O191"/>
    <mergeCell ref="C192:D192"/>
    <mergeCell ref="F192:H192"/>
    <mergeCell ref="J192:K192"/>
    <mergeCell ref="L192:N192"/>
    <mergeCell ref="B193:O193"/>
    <mergeCell ref="B186:O186"/>
    <mergeCell ref="R186:S186"/>
    <mergeCell ref="B187:O187"/>
    <mergeCell ref="R187:S190"/>
    <mergeCell ref="C188:G188"/>
    <mergeCell ref="I188:N188"/>
    <mergeCell ref="B189:O189"/>
    <mergeCell ref="C190:G190"/>
    <mergeCell ref="I190:N190"/>
    <mergeCell ref="B198:O198"/>
    <mergeCell ref="C199:G199"/>
    <mergeCell ref="I199:N199"/>
    <mergeCell ref="B200:O200"/>
    <mergeCell ref="C201:G201"/>
    <mergeCell ref="I201:N201"/>
    <mergeCell ref="B194:O194"/>
    <mergeCell ref="C195:G195"/>
    <mergeCell ref="I195:N195"/>
    <mergeCell ref="B196:O196"/>
    <mergeCell ref="C197:G197"/>
    <mergeCell ref="I197:N197"/>
    <mergeCell ref="B207:O207"/>
    <mergeCell ref="R207:S207"/>
    <mergeCell ref="B208:O208"/>
    <mergeCell ref="R208:S208"/>
    <mergeCell ref="B209:O209"/>
    <mergeCell ref="R209:S209"/>
    <mergeCell ref="B202:O202"/>
    <mergeCell ref="C203:N203"/>
    <mergeCell ref="B204:O204"/>
    <mergeCell ref="C205:G205"/>
    <mergeCell ref="I205:N205"/>
    <mergeCell ref="B206:O206"/>
    <mergeCell ref="B213:O213"/>
    <mergeCell ref="R213:S213"/>
    <mergeCell ref="B214:O214"/>
    <mergeCell ref="R214:S214"/>
    <mergeCell ref="B210:O210"/>
    <mergeCell ref="R210:S210"/>
    <mergeCell ref="B211:O211"/>
    <mergeCell ref="R211:S211"/>
    <mergeCell ref="B212:O212"/>
    <mergeCell ref="R212:S212"/>
    <mergeCell ref="C219:D219"/>
    <mergeCell ref="C220:D220"/>
    <mergeCell ref="C221:D221"/>
    <mergeCell ref="C223:D223"/>
    <mergeCell ref="B224:O224"/>
    <mergeCell ref="C225:N225"/>
    <mergeCell ref="B215:O215"/>
    <mergeCell ref="R215:S215"/>
    <mergeCell ref="B216:O216"/>
    <mergeCell ref="R216:S216"/>
    <mergeCell ref="C217:D218"/>
    <mergeCell ref="E217:E218"/>
    <mergeCell ref="F217:N217"/>
    <mergeCell ref="R217:S217"/>
    <mergeCell ref="R218:S218"/>
    <mergeCell ref="L228:N228"/>
    <mergeCell ref="B233:O233"/>
    <mergeCell ref="R233:S233"/>
    <mergeCell ref="T233:T234"/>
    <mergeCell ref="B234:O234"/>
    <mergeCell ref="R234:S234"/>
    <mergeCell ref="B226:O226"/>
    <mergeCell ref="B227:B228"/>
    <mergeCell ref="C227:D228"/>
    <mergeCell ref="E227:E228"/>
    <mergeCell ref="F227:G228"/>
    <mergeCell ref="H227:H228"/>
    <mergeCell ref="I227:J228"/>
    <mergeCell ref="K227:K228"/>
    <mergeCell ref="L227:N227"/>
    <mergeCell ref="O227:O228"/>
    <mergeCell ref="B229:O229"/>
    <mergeCell ref="R229:S229"/>
    <mergeCell ref="B230:O230"/>
    <mergeCell ref="R230:S230"/>
    <mergeCell ref="B231:O231"/>
    <mergeCell ref="R231:S231"/>
    <mergeCell ref="B232:O232"/>
    <mergeCell ref="R232:S232"/>
    <mergeCell ref="B249:O249"/>
    <mergeCell ref="R249:S249"/>
    <mergeCell ref="B250:O250"/>
    <mergeCell ref="R250:S250"/>
    <mergeCell ref="B251:O251"/>
    <mergeCell ref="R251:S251"/>
    <mergeCell ref="B235:O235"/>
    <mergeCell ref="R235:S235"/>
    <mergeCell ref="B240:O240"/>
    <mergeCell ref="R240:S240"/>
    <mergeCell ref="B248:O248"/>
    <mergeCell ref="R248:S248"/>
    <mergeCell ref="B236:O236"/>
    <mergeCell ref="B237:O237"/>
    <mergeCell ref="B238:O238"/>
    <mergeCell ref="B239:O239"/>
    <mergeCell ref="B242:O242"/>
    <mergeCell ref="R242:S243"/>
    <mergeCell ref="B243:O243"/>
    <mergeCell ref="B246:O246"/>
    <mergeCell ref="B247:O247"/>
    <mergeCell ref="R239:S239"/>
    <mergeCell ref="R236:S237"/>
    <mergeCell ref="B244:C244"/>
    <mergeCell ref="B255:O255"/>
    <mergeCell ref="R255:S255"/>
    <mergeCell ref="B256:O256"/>
    <mergeCell ref="R256:S256"/>
    <mergeCell ref="T256:T257"/>
    <mergeCell ref="B257:O257"/>
    <mergeCell ref="R257:S257"/>
    <mergeCell ref="B252:O252"/>
    <mergeCell ref="R252:S252"/>
    <mergeCell ref="T252:T253"/>
    <mergeCell ref="B253:O253"/>
    <mergeCell ref="R253:S253"/>
    <mergeCell ref="B254:O254"/>
    <mergeCell ref="R254:S254"/>
    <mergeCell ref="R262:S262"/>
    <mergeCell ref="B263:O263"/>
    <mergeCell ref="R263:S263"/>
    <mergeCell ref="B258:O258"/>
    <mergeCell ref="R258:S258"/>
    <mergeCell ref="C259:N259"/>
    <mergeCell ref="R259:S259"/>
    <mergeCell ref="B260:O260"/>
    <mergeCell ref="R260:S260"/>
    <mergeCell ref="T267:T268"/>
    <mergeCell ref="B268:O268"/>
    <mergeCell ref="R268:S268"/>
    <mergeCell ref="B269:O269"/>
    <mergeCell ref="R269:S269"/>
    <mergeCell ref="B264:O264"/>
    <mergeCell ref="R264:S264"/>
    <mergeCell ref="B265:O265"/>
    <mergeCell ref="R265:S265"/>
    <mergeCell ref="B266:O266"/>
    <mergeCell ref="R266:S266"/>
    <mergeCell ref="T272:T273"/>
    <mergeCell ref="B273:O273"/>
    <mergeCell ref="R273:S273"/>
    <mergeCell ref="B274:O274"/>
    <mergeCell ref="R274:S274"/>
    <mergeCell ref="B275:O275"/>
    <mergeCell ref="R275:S275"/>
    <mergeCell ref="B270:O270"/>
    <mergeCell ref="R270:S270"/>
    <mergeCell ref="B271:O271"/>
    <mergeCell ref="R271:S271"/>
    <mergeCell ref="B272:O272"/>
    <mergeCell ref="R272:S272"/>
    <mergeCell ref="T281:T282"/>
    <mergeCell ref="B282:O282"/>
    <mergeCell ref="R282:S282"/>
    <mergeCell ref="B283:O283"/>
    <mergeCell ref="R283:S283"/>
    <mergeCell ref="B284:O284"/>
    <mergeCell ref="R284:S284"/>
    <mergeCell ref="B279:O279"/>
    <mergeCell ref="R279:S279"/>
    <mergeCell ref="B280:O280"/>
    <mergeCell ref="R280:S280"/>
    <mergeCell ref="B281:O281"/>
    <mergeCell ref="R281:S281"/>
    <mergeCell ref="T287:T288"/>
    <mergeCell ref="B288:O288"/>
    <mergeCell ref="R288:S288"/>
    <mergeCell ref="B289:O289"/>
    <mergeCell ref="R289:S289"/>
    <mergeCell ref="B290:O290"/>
    <mergeCell ref="R290:S290"/>
    <mergeCell ref="T290:T291"/>
    <mergeCell ref="B291:O291"/>
    <mergeCell ref="R291:S291"/>
    <mergeCell ref="B287:O287"/>
    <mergeCell ref="R287:S287"/>
    <mergeCell ref="T294:T295"/>
    <mergeCell ref="B295:O295"/>
    <mergeCell ref="R295:S295"/>
    <mergeCell ref="B296:O296"/>
    <mergeCell ref="R296:S296"/>
    <mergeCell ref="B298:O298"/>
    <mergeCell ref="R298:S298"/>
    <mergeCell ref="B292:O292"/>
    <mergeCell ref="R292:S292"/>
    <mergeCell ref="B293:O293"/>
    <mergeCell ref="R293:S293"/>
    <mergeCell ref="B294:O294"/>
    <mergeCell ref="R294:S294"/>
    <mergeCell ref="B297:O297"/>
    <mergeCell ref="R297:S297"/>
    <mergeCell ref="D244:F244"/>
    <mergeCell ref="B245:C245"/>
    <mergeCell ref="D245:N245"/>
    <mergeCell ref="A130:A131"/>
    <mergeCell ref="C222:D222"/>
    <mergeCell ref="B299:O299"/>
    <mergeCell ref="R299:S299"/>
    <mergeCell ref="B306:O306"/>
    <mergeCell ref="R306:S306"/>
    <mergeCell ref="B285:O285"/>
    <mergeCell ref="R285:S285"/>
    <mergeCell ref="B286:O286"/>
    <mergeCell ref="R286:S286"/>
    <mergeCell ref="B276:O276"/>
    <mergeCell ref="R276:S276"/>
    <mergeCell ref="B277:O277"/>
    <mergeCell ref="R277:S277"/>
    <mergeCell ref="B278:O278"/>
    <mergeCell ref="R278:S278"/>
    <mergeCell ref="B267:O267"/>
    <mergeCell ref="R267:S267"/>
    <mergeCell ref="B261:O261"/>
    <mergeCell ref="R261:S261"/>
    <mergeCell ref="B262:O262"/>
  </mergeCells>
  <phoneticPr fontId="1"/>
  <conditionalFormatting sqref="P156:Q156">
    <cfRule type="duplicateValues" dxfId="1" priority="2"/>
  </conditionalFormatting>
  <conditionalFormatting sqref="P155:Q155">
    <cfRule type="duplicateValues" dxfId="0" priority="1"/>
  </conditionalFormatting>
  <pageMargins left="0.23622047244094491" right="0.23622047244094491" top="0.62992125984251968" bottom="0.55118110236220474" header="0.31496062992125984" footer="0.31496062992125984"/>
  <pageSetup paperSize="9" scale="89" fitToHeight="0" orientation="landscape" r:id="rId1"/>
  <headerFooter>
    <oddFooter>&amp;C&amp;P / &amp;N ページ</oddFooter>
  </headerFooter>
  <rowBreaks count="20" manualBreakCount="20">
    <brk id="23" max="16383" man="1"/>
    <brk id="64" max="16383" man="1"/>
    <brk id="95" max="16383" man="1"/>
    <brk id="104" max="16383" man="1"/>
    <brk id="112" max="16383" man="1"/>
    <brk id="122" max="16383" man="1"/>
    <brk id="138" max="16383" man="1"/>
    <brk id="148" max="16383" man="1"/>
    <brk id="158" max="16383" man="1"/>
    <brk id="178" max="16383" man="1"/>
    <brk id="201" max="16383" man="1"/>
    <brk id="214" max="16383" man="1"/>
    <brk id="234" max="16383" man="1"/>
    <brk id="251" max="16383" man="1"/>
    <brk id="263" max="16383" man="1"/>
    <brk id="276" max="16383" man="1"/>
    <brk id="284" max="16383" man="1"/>
    <brk id="291" max="16383" man="1"/>
    <brk id="296" max="16383" man="1"/>
    <brk id="30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自立生活援助</vt:lpstr>
      <vt:lpstr>自立生活援助!Print_Titles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齊藤＿俊彦</cp:lastModifiedBy>
  <cp:lastPrinted>2023-09-06T04:21:41Z</cp:lastPrinted>
  <dcterms:created xsi:type="dcterms:W3CDTF">2019-08-19T07:47:19Z</dcterms:created>
  <dcterms:modified xsi:type="dcterms:W3CDTF">2023-09-08T08:14:28Z</dcterms:modified>
</cp:coreProperties>
</file>