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95" activeTab="0"/>
  </bookViews>
  <sheets>
    <sheet name="事業計画書" sheetId="1" r:id="rId1"/>
  </sheets>
  <definedNames>
    <definedName name="_xlnm.Print_Area" localSheetId="0">'事業計画書'!$A$1:$D$42</definedName>
    <definedName name="_xlnm.Print_Titles" localSheetId="0">'事業計画書'!$22:$22</definedName>
    <definedName name="科目">#REF!</definedName>
    <definedName name="支出">#REF!</definedName>
    <definedName name="収入">#REF!</definedName>
  </definedNames>
  <calcPr fullCalcOnLoad="1"/>
</workbook>
</file>

<file path=xl/sharedStrings.xml><?xml version="1.0" encoding="utf-8"?>
<sst xmlns="http://schemas.openxmlformats.org/spreadsheetml/2006/main" count="74" uniqueCount="60">
  <si>
    <t>事　業　計　画　書</t>
  </si>
  <si>
    <t>研修担当者氏名</t>
  </si>
  <si>
    <t>研修担当者電話番号</t>
  </si>
  <si>
    <t>研修担当者メールアドレス</t>
  </si>
  <si>
    <t>事業者ホームページＵＲＬ</t>
  </si>
  <si>
    <t>研修の受付開始予定日</t>
  </si>
  <si>
    <t>研修実施予定日</t>
  </si>
  <si>
    <t>修了証の発行予定日</t>
  </si>
  <si>
    <t>事業実績報告の提出予定日</t>
  </si>
  <si>
    <t>定員</t>
  </si>
  <si>
    <t>ｅラーニング研修</t>
  </si>
  <si>
    <t>オンライン</t>
  </si>
  <si>
    <t>オフライン</t>
  </si>
  <si>
    <t>個人受講</t>
  </si>
  <si>
    <t>複数人受講</t>
  </si>
  <si>
    <t>個人受講及び複数人受講</t>
  </si>
  <si>
    <t>受講の仕方</t>
  </si>
  <si>
    <t>受講料</t>
  </si>
  <si>
    <t>対面式研修及びｅラーニング研修</t>
  </si>
  <si>
    <t>研修を受講する場所</t>
  </si>
  <si>
    <t>（使用するツール）</t>
  </si>
  <si>
    <t>オンライン及びオフライン</t>
  </si>
  <si>
    <t>記入</t>
  </si>
  <si>
    <t>選択</t>
  </si>
  <si>
    <t>研修実施方法</t>
  </si>
  <si>
    <t>ｅラーニングによる研修実施
の場合の形式（※）</t>
  </si>
  <si>
    <t>例）　ＤＶＤ、Ｚｏｏｍ、ＬＭＳ（学習管理システム）等。</t>
  </si>
  <si>
    <t>例）　保育所等、自宅、○○ビル△階□□室等。</t>
  </si>
  <si>
    <t>実施方法</t>
  </si>
  <si>
    <t>講師による対面式研修</t>
  </si>
  <si>
    <t>研修事業の名称</t>
  </si>
  <si>
    <t>（１）基本研修</t>
  </si>
  <si>
    <t>（２）専門研修　地域保育コース　共通科目</t>
  </si>
  <si>
    <t>（４）専門研修　地域保育コース　一時預かり事業</t>
  </si>
  <si>
    <t>（５）専門研修　地域保育コース　ファミリー・サポート・センター</t>
  </si>
  <si>
    <t>（８）専門研修　地域子育て支援コース　地域子育て支援拠点事業</t>
  </si>
  <si>
    <t>（９）専門研修　放課後児童コース</t>
  </si>
  <si>
    <t>（10）専門研修　社会的養護コース</t>
  </si>
  <si>
    <t>研修修了の認定方法</t>
  </si>
  <si>
    <t>１．研修事業の概要について</t>
  </si>
  <si>
    <t>２．研修事業の実施体制について</t>
  </si>
  <si>
    <t>３．研修日程等について</t>
  </si>
  <si>
    <t>４．研修実施体制について</t>
  </si>
  <si>
    <t>修了者名簿提出予定日</t>
  </si>
  <si>
    <t>開講目的</t>
  </si>
  <si>
    <t>（様式第１号の３）</t>
  </si>
  <si>
    <t>（○○法人主催）</t>
  </si>
  <si>
    <t>学則と同一趣旨</t>
  </si>
  <si>
    <t>「研修カリキュラムのとおり」として省略可</t>
  </si>
  <si>
    <t>受講資格・受講対象者</t>
  </si>
  <si>
    <t>特に受講に制限等あれば記入</t>
  </si>
  <si>
    <t>※ｅラーニングによる研修実施の場合、具体的な実施方法（不正対策防止等を含む。）についてわかる
　資料を添付すること。</t>
  </si>
  <si>
    <t>レポート提出、受講時間の確認等</t>
  </si>
  <si>
    <t>申請書、学則と同一内容</t>
  </si>
  <si>
    <t>実施コース</t>
  </si>
  <si>
    <t>※実施コース</t>
  </si>
  <si>
    <t>（３）専門研修　地域保育コース　地域型保育</t>
  </si>
  <si>
    <t>（６）専門研修　地域子育て支援コース　利用者支援事業（基本型）</t>
  </si>
  <si>
    <t>（７）専門研修　地域子育て支援コース　利用者支援事業（特定型）</t>
  </si>
  <si>
    <t>学則と同一内容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</si>
</sst>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&quot;△ &quot;#,##0"/>
    <numFmt numFmtId="182" formatCode="m/d;@"/>
    <numFmt numFmtId="183" formatCode="#,###,###&quot;円&quot;"/>
    <numFmt numFmtId="184" formatCode="\(#,###,###&quot;円&quot;\)"/>
    <numFmt numFmtId="185" formatCode="#,##0_);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10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DotDot">
        <color rgb="FFFF0000"/>
      </right>
      <top style="dashDotDot">
        <color rgb="FFFF0000"/>
      </top>
      <bottom>
        <color indexed="63"/>
      </bottom>
    </border>
    <border>
      <left>
        <color indexed="63"/>
      </left>
      <right style="dashDotDot">
        <color rgb="FFFF0000"/>
      </right>
      <top>
        <color indexed="63"/>
      </top>
      <bottom>
        <color indexed="63"/>
      </bottom>
    </border>
    <border>
      <left>
        <color indexed="63"/>
      </left>
      <right style="dashDotDot">
        <color rgb="FFFF0000"/>
      </right>
      <top>
        <color indexed="63"/>
      </top>
      <bottom style="dashDotDot">
        <color rgb="FFFF0000"/>
      </bottom>
    </border>
    <border>
      <left style="dashDotDot">
        <color rgb="FFFF0000"/>
      </left>
      <right>
        <color indexed="63"/>
      </right>
      <top style="dashDotDot">
        <color rgb="FFFF0000"/>
      </top>
      <bottom>
        <color indexed="63"/>
      </bottom>
    </border>
    <border>
      <left>
        <color indexed="63"/>
      </left>
      <right>
        <color indexed="63"/>
      </right>
      <top style="dashDotDot">
        <color rgb="FFFF0000"/>
      </top>
      <bottom>
        <color indexed="63"/>
      </bottom>
    </border>
    <border>
      <left style="dashDotDot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DotDot">
        <color rgb="FFFF0000"/>
      </left>
      <right>
        <color indexed="63"/>
      </right>
      <top>
        <color indexed="63"/>
      </top>
      <bottom style="dashDotDot">
        <color rgb="FFFF0000"/>
      </bottom>
    </border>
    <border>
      <left>
        <color indexed="63"/>
      </left>
      <right>
        <color indexed="63"/>
      </right>
      <top>
        <color indexed="63"/>
      </top>
      <bottom style="dashDotDot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hair"/>
      <bottom style="dashDot"/>
    </border>
    <border>
      <left style="thin">
        <color indexed="8"/>
      </left>
      <right style="thin">
        <color indexed="8"/>
      </right>
      <top style="hair"/>
      <bottom style="dashDot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38" fontId="5" fillId="0" borderId="0" xfId="49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38" fontId="10" fillId="0" borderId="0" xfId="49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38" fontId="12" fillId="0" borderId="0" xfId="49" applyFont="1" applyFill="1" applyAlignment="1" applyProtection="1">
      <alignment horizontal="center" vertical="center"/>
      <protection locked="0"/>
    </xf>
    <xf numFmtId="38" fontId="10" fillId="0" borderId="0" xfId="49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justify" vertical="center" wrapText="1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9" fillId="0" borderId="19" xfId="61" applyFont="1" applyFill="1" applyBorder="1" applyAlignment="1" applyProtection="1">
      <alignment vertical="center" shrinkToFit="1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vertical="center" wrapText="1" shrinkToFit="1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vertical="center" wrapText="1" shrinkToFit="1"/>
      <protection locked="0"/>
    </xf>
    <xf numFmtId="0" fontId="13" fillId="0" borderId="21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38" fontId="9" fillId="0" borderId="24" xfId="49" applyFont="1" applyFill="1" applyBorder="1" applyAlignment="1" applyProtection="1">
      <alignment horizontal="center" vertical="center"/>
      <protection locked="0"/>
    </xf>
    <xf numFmtId="38" fontId="9" fillId="0" borderId="25" xfId="49" applyFont="1" applyFill="1" applyBorder="1" applyAlignment="1" applyProtection="1">
      <alignment horizontal="center" vertical="center"/>
      <protection locked="0"/>
    </xf>
    <xf numFmtId="38" fontId="13" fillId="0" borderId="26" xfId="49" applyFont="1" applyFill="1" applyBorder="1" applyAlignment="1" applyProtection="1">
      <alignment vertical="center"/>
      <protection locked="0"/>
    </xf>
    <xf numFmtId="38" fontId="10" fillId="0" borderId="27" xfId="49" applyFont="1" applyFill="1" applyBorder="1" applyAlignment="1" applyProtection="1">
      <alignment horizontal="center" vertical="center"/>
      <protection locked="0"/>
    </xf>
    <xf numFmtId="38" fontId="14" fillId="0" borderId="28" xfId="49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vertical="center" wrapText="1" shrinkToFit="1"/>
      <protection locked="0"/>
    </xf>
    <xf numFmtId="0" fontId="9" fillId="0" borderId="16" xfId="0" applyFont="1" applyFill="1" applyBorder="1" applyAlignment="1" applyProtection="1">
      <alignment vertical="center" wrapText="1" shrinkToFit="1"/>
      <protection locked="0"/>
    </xf>
    <xf numFmtId="0" fontId="4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 wrapText="1" shrinkToFit="1"/>
      <protection locked="0"/>
    </xf>
    <xf numFmtId="0" fontId="9" fillId="0" borderId="31" xfId="0" applyFont="1" applyFill="1" applyBorder="1" applyAlignment="1" applyProtection="1">
      <alignment horizontal="center" vertical="center" wrapText="1" shrinkToFit="1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38" fontId="14" fillId="0" borderId="32" xfId="49" applyFont="1" applyFill="1" applyBorder="1" applyAlignment="1" applyProtection="1">
      <alignment horizontal="center" vertical="center"/>
      <protection locked="0"/>
    </xf>
    <xf numFmtId="38" fontId="14" fillId="0" borderId="33" xfId="49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 wrapText="1" shrinkToFit="1"/>
      <protection locked="0"/>
    </xf>
    <xf numFmtId="0" fontId="9" fillId="0" borderId="35" xfId="0" applyFont="1" applyFill="1" applyBorder="1" applyAlignment="1" applyProtection="1">
      <alignment horizontal="center" vertical="center" wrapText="1" shrinkToFit="1"/>
      <protection locked="0"/>
    </xf>
    <xf numFmtId="38" fontId="12" fillId="0" borderId="0" xfId="49" applyFont="1" applyFill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vertical="center" wrapText="1" shrinkToFit="1"/>
      <protection locked="0"/>
    </xf>
    <xf numFmtId="0" fontId="9" fillId="0" borderId="36" xfId="0" applyFont="1" applyFill="1" applyBorder="1" applyAlignment="1" applyProtection="1">
      <alignment vertical="center" wrapText="1" shrinkToFit="1"/>
      <protection locked="0"/>
    </xf>
    <xf numFmtId="0" fontId="13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30" xfId="61" applyFont="1" applyFill="1" applyBorder="1" applyAlignment="1" applyProtection="1">
      <alignment horizontal="center" vertical="center" shrinkToFit="1"/>
      <protection locked="0"/>
    </xf>
    <xf numFmtId="0" fontId="9" fillId="0" borderId="31" xfId="61" applyFont="1" applyFill="1" applyBorder="1" applyAlignment="1" applyProtection="1">
      <alignment horizontal="center" vertical="center" shrinkToFit="1"/>
      <protection locked="0"/>
    </xf>
    <xf numFmtId="38" fontId="14" fillId="0" borderId="37" xfId="49" applyFont="1" applyFill="1" applyBorder="1" applyAlignment="1" applyProtection="1">
      <alignment vertical="center"/>
      <protection locked="0"/>
    </xf>
    <xf numFmtId="38" fontId="14" fillId="0" borderId="38" xfId="49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 shrinkToFit="1"/>
      <protection locked="0"/>
    </xf>
    <xf numFmtId="0" fontId="9" fillId="0" borderId="33" xfId="0" applyFont="1" applyFill="1" applyBorder="1" applyAlignment="1" applyProtection="1">
      <alignment horizontal="center" vertical="center" wrapText="1" shrinkToFit="1"/>
      <protection locked="0"/>
    </xf>
    <xf numFmtId="0" fontId="9" fillId="0" borderId="40" xfId="0" applyFont="1" applyFill="1" applyBorder="1" applyAlignment="1" applyProtection="1">
      <alignment horizontal="center" vertical="center" wrapText="1" shrinkToFit="1"/>
      <protection locked="0"/>
    </xf>
    <xf numFmtId="0" fontId="9" fillId="0" borderId="41" xfId="0" applyFont="1" applyFill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-共通第31号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="115" zoomScaleNormal="115" zoomScaleSheetLayoutView="115" workbookViewId="0" topLeftCell="A1">
      <selection activeCell="A24" sqref="A24"/>
    </sheetView>
  </sheetViews>
  <sheetFormatPr defaultColWidth="9.140625" defaultRowHeight="12"/>
  <cols>
    <col min="1" max="1" width="4.28125" style="3" customWidth="1"/>
    <col min="2" max="2" width="27.8515625" style="4" customWidth="1"/>
    <col min="3" max="3" width="22.00390625" style="4" customWidth="1"/>
    <col min="4" max="4" width="46.8515625" style="5" customWidth="1"/>
    <col min="5" max="5" width="23.28125" style="2" customWidth="1"/>
    <col min="6" max="16384" width="9.140625" style="1" customWidth="1"/>
  </cols>
  <sheetData>
    <row r="1" spans="1:18" ht="14.25">
      <c r="A1" s="14" t="s">
        <v>45</v>
      </c>
      <c r="B1" s="15"/>
      <c r="C1" s="15"/>
      <c r="D1" s="16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3.5">
      <c r="A2" s="19"/>
      <c r="B2" s="15"/>
      <c r="C2" s="15"/>
      <c r="D2" s="16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3.25" customHeight="1">
      <c r="A3" s="19"/>
      <c r="B3" s="62" t="s">
        <v>0</v>
      </c>
      <c r="C3" s="62"/>
      <c r="D3" s="62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3.25" customHeight="1">
      <c r="A4" s="19"/>
      <c r="B4" s="20"/>
      <c r="C4" s="20"/>
      <c r="D4" s="20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6.25" customHeight="1">
      <c r="A5" s="19"/>
      <c r="B5" s="15"/>
      <c r="C5" s="15"/>
      <c r="D5" s="21" t="s">
        <v>46</v>
      </c>
      <c r="E5" s="17"/>
      <c r="F5" s="22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0" ht="13.5" customHeight="1">
      <c r="A6" s="19"/>
      <c r="B6" s="15" t="s">
        <v>39</v>
      </c>
      <c r="C6" s="15"/>
      <c r="D6" s="16"/>
      <c r="E6" s="17"/>
      <c r="F6" s="23" t="s">
        <v>55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49"/>
      <c r="T6" s="8"/>
    </row>
    <row r="7" spans="1:20" ht="6.75" customHeight="1">
      <c r="A7" s="19"/>
      <c r="B7" s="15"/>
      <c r="C7" s="15"/>
      <c r="D7" s="16"/>
      <c r="E7" s="17"/>
      <c r="F7" s="25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48"/>
      <c r="T7" s="9"/>
    </row>
    <row r="8" spans="1:20" ht="26.25" customHeight="1">
      <c r="A8" s="19"/>
      <c r="B8" s="26" t="s">
        <v>30</v>
      </c>
      <c r="C8" s="55"/>
      <c r="D8" s="56"/>
      <c r="E8" s="35" t="s">
        <v>53</v>
      </c>
      <c r="F8" s="25" t="s">
        <v>31</v>
      </c>
      <c r="G8" s="22"/>
      <c r="H8" s="22"/>
      <c r="I8" s="22"/>
      <c r="J8" s="22"/>
      <c r="K8" s="22" t="s">
        <v>34</v>
      </c>
      <c r="L8" s="22"/>
      <c r="M8" s="22"/>
      <c r="N8" s="22"/>
      <c r="O8" s="22"/>
      <c r="P8" s="22"/>
      <c r="Q8" s="22" t="s">
        <v>36</v>
      </c>
      <c r="R8" s="22"/>
      <c r="S8" s="48"/>
      <c r="T8" s="9"/>
    </row>
    <row r="9" spans="1:20" ht="26.25" customHeight="1">
      <c r="A9" s="19"/>
      <c r="B9" s="26" t="s">
        <v>54</v>
      </c>
      <c r="C9" s="55"/>
      <c r="D9" s="56"/>
      <c r="E9" s="35" t="s">
        <v>53</v>
      </c>
      <c r="F9" s="25" t="s">
        <v>32</v>
      </c>
      <c r="G9" s="22"/>
      <c r="H9" s="22"/>
      <c r="I9" s="22"/>
      <c r="J9" s="22"/>
      <c r="K9" s="22" t="s">
        <v>57</v>
      </c>
      <c r="L9" s="22"/>
      <c r="M9" s="22"/>
      <c r="N9" s="22"/>
      <c r="O9" s="22"/>
      <c r="P9" s="22"/>
      <c r="Q9" s="22" t="s">
        <v>37</v>
      </c>
      <c r="R9" s="22"/>
      <c r="S9" s="48"/>
      <c r="T9" s="9"/>
    </row>
    <row r="10" spans="1:20" ht="51.75" customHeight="1">
      <c r="A10" s="19"/>
      <c r="B10" s="26" t="s">
        <v>44</v>
      </c>
      <c r="C10" s="57"/>
      <c r="D10" s="57"/>
      <c r="E10" s="35" t="s">
        <v>47</v>
      </c>
      <c r="F10" s="25" t="s">
        <v>56</v>
      </c>
      <c r="G10" s="22"/>
      <c r="H10" s="22"/>
      <c r="I10" s="22"/>
      <c r="J10" s="22"/>
      <c r="K10" s="22" t="s">
        <v>58</v>
      </c>
      <c r="L10" s="22"/>
      <c r="M10" s="22"/>
      <c r="N10" s="22"/>
      <c r="O10" s="22"/>
      <c r="P10" s="22"/>
      <c r="Q10" s="22"/>
      <c r="R10" s="22"/>
      <c r="S10" s="48"/>
      <c r="T10" s="9"/>
    </row>
    <row r="11" spans="1:20" ht="26.25" customHeight="1">
      <c r="A11" s="19"/>
      <c r="B11" s="15"/>
      <c r="C11" s="15"/>
      <c r="D11" s="16"/>
      <c r="E11" s="17"/>
      <c r="F11" s="27" t="s">
        <v>33</v>
      </c>
      <c r="G11" s="28"/>
      <c r="H11" s="28"/>
      <c r="I11" s="28"/>
      <c r="J11" s="28"/>
      <c r="K11" s="28" t="s">
        <v>35</v>
      </c>
      <c r="L11" s="28"/>
      <c r="M11" s="28"/>
      <c r="N11" s="28"/>
      <c r="O11" s="28"/>
      <c r="P11" s="28"/>
      <c r="Q11" s="28"/>
      <c r="R11" s="28"/>
      <c r="S11" s="50"/>
      <c r="T11" s="10"/>
    </row>
    <row r="12" spans="1:18" ht="13.5">
      <c r="A12" s="19"/>
      <c r="B12" s="15" t="s">
        <v>40</v>
      </c>
      <c r="C12" s="15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6.75" customHeight="1">
      <c r="A13" s="19"/>
      <c r="B13" s="15"/>
      <c r="C13" s="15"/>
      <c r="D13" s="16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26.25" customHeight="1">
      <c r="A14" s="19"/>
      <c r="B14" s="29" t="s">
        <v>1</v>
      </c>
      <c r="C14" s="51"/>
      <c r="D14" s="52"/>
      <c r="E14" s="35" t="s">
        <v>22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6.25" customHeight="1">
      <c r="A15" s="30"/>
      <c r="B15" s="31" t="s">
        <v>2</v>
      </c>
      <c r="C15" s="69"/>
      <c r="D15" s="70"/>
      <c r="E15" s="35" t="s">
        <v>22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6.25" customHeight="1">
      <c r="A16" s="30"/>
      <c r="B16" s="31" t="s">
        <v>3</v>
      </c>
      <c r="C16" s="69"/>
      <c r="D16" s="70"/>
      <c r="E16" s="35" t="s">
        <v>22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6.25" customHeight="1">
      <c r="A17" s="30"/>
      <c r="B17" s="31" t="s">
        <v>4</v>
      </c>
      <c r="C17" s="69"/>
      <c r="D17" s="70"/>
      <c r="E17" s="35" t="s">
        <v>22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6.25" customHeight="1">
      <c r="A18" s="19"/>
      <c r="B18" s="15"/>
      <c r="C18" s="15"/>
      <c r="D18" s="16"/>
      <c r="E18" s="35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3.5">
      <c r="A19" s="19"/>
      <c r="B19" s="15" t="s">
        <v>41</v>
      </c>
      <c r="C19" s="15"/>
      <c r="D19" s="16"/>
      <c r="E19" s="3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7.5" customHeight="1">
      <c r="A20" s="19"/>
      <c r="B20" s="15"/>
      <c r="C20" s="15"/>
      <c r="D20" s="16"/>
      <c r="E20" s="3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5.5" customHeight="1">
      <c r="A21" s="19"/>
      <c r="B21" s="32" t="s">
        <v>5</v>
      </c>
      <c r="C21" s="57"/>
      <c r="D21" s="57"/>
      <c r="E21" s="35" t="s">
        <v>22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s="2" customFormat="1" ht="26.25" customHeight="1">
      <c r="A22" s="33"/>
      <c r="B22" s="34" t="s">
        <v>6</v>
      </c>
      <c r="C22" s="78"/>
      <c r="D22" s="79"/>
      <c r="E22" s="35" t="s">
        <v>48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26.25" customHeight="1">
      <c r="A23" s="30"/>
      <c r="B23" s="36" t="s">
        <v>7</v>
      </c>
      <c r="C23" s="53"/>
      <c r="D23" s="54"/>
      <c r="E23" s="35" t="s">
        <v>22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26.25" customHeight="1">
      <c r="A24" s="30"/>
      <c r="B24" s="36" t="s">
        <v>43</v>
      </c>
      <c r="C24" s="53"/>
      <c r="D24" s="54"/>
      <c r="E24" s="35" t="s">
        <v>22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26.25" customHeight="1">
      <c r="A25" s="30"/>
      <c r="B25" s="36" t="s">
        <v>8</v>
      </c>
      <c r="C25" s="53"/>
      <c r="D25" s="54"/>
      <c r="E25" s="35" t="s">
        <v>22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26.25" customHeight="1">
      <c r="A26" s="19"/>
      <c r="B26" s="15"/>
      <c r="C26" s="15"/>
      <c r="D26" s="16"/>
      <c r="E26" s="3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3.5">
      <c r="A27" s="19"/>
      <c r="B27" s="15" t="s">
        <v>42</v>
      </c>
      <c r="C27" s="15"/>
      <c r="D27" s="16"/>
      <c r="E27" s="35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7.5" customHeight="1">
      <c r="A28" s="19"/>
      <c r="B28" s="15"/>
      <c r="C28" s="15"/>
      <c r="D28" s="16"/>
      <c r="E28" s="35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2" customFormat="1" ht="26.25" customHeight="1">
      <c r="A29" s="33"/>
      <c r="B29" s="68" t="s">
        <v>24</v>
      </c>
      <c r="C29" s="37" t="s">
        <v>28</v>
      </c>
      <c r="D29" s="38"/>
      <c r="E29" s="35" t="s">
        <v>23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s="2" customFormat="1" ht="26.25" customHeight="1">
      <c r="A30" s="33"/>
      <c r="B30" s="68"/>
      <c r="C30" s="39" t="s">
        <v>16</v>
      </c>
      <c r="D30" s="40"/>
      <c r="E30" s="35" t="s">
        <v>23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s="2" customFormat="1" ht="26.25" customHeight="1">
      <c r="A31" s="33"/>
      <c r="B31" s="68"/>
      <c r="C31" s="65" t="s">
        <v>25</v>
      </c>
      <c r="D31" s="41"/>
      <c r="E31" s="35" t="s">
        <v>23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2" customFormat="1" ht="13.5" customHeight="1">
      <c r="A32" s="33"/>
      <c r="B32" s="68"/>
      <c r="C32" s="66"/>
      <c r="D32" s="42" t="s">
        <v>20</v>
      </c>
      <c r="E32" s="35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ht="26.25" customHeight="1">
      <c r="A33" s="30"/>
      <c r="B33" s="68"/>
      <c r="C33" s="66"/>
      <c r="D33" s="43"/>
      <c r="E33" s="35" t="s">
        <v>22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3.5" customHeight="1">
      <c r="A34" s="19"/>
      <c r="B34" s="68"/>
      <c r="C34" s="67"/>
      <c r="D34" s="44" t="s">
        <v>26</v>
      </c>
      <c r="E34" s="35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26.25" customHeight="1">
      <c r="A35" s="30"/>
      <c r="B35" s="63" t="s">
        <v>19</v>
      </c>
      <c r="C35" s="60"/>
      <c r="D35" s="61"/>
      <c r="E35" s="35" t="s">
        <v>48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3.5" customHeight="1">
      <c r="A36" s="19"/>
      <c r="B36" s="64"/>
      <c r="C36" s="71" t="s">
        <v>27</v>
      </c>
      <c r="D36" s="72"/>
      <c r="E36" s="35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26.25" customHeight="1">
      <c r="A37" s="19"/>
      <c r="B37" s="46" t="s">
        <v>49</v>
      </c>
      <c r="C37" s="58"/>
      <c r="D37" s="59"/>
      <c r="E37" s="35" t="s">
        <v>50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s="2" customFormat="1" ht="26.25" customHeight="1">
      <c r="A38" s="33"/>
      <c r="B38" s="45" t="s">
        <v>17</v>
      </c>
      <c r="C38" s="76"/>
      <c r="D38" s="77"/>
      <c r="E38" s="35" t="s">
        <v>59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26.25" customHeight="1">
      <c r="A39" s="30"/>
      <c r="B39" s="46" t="s">
        <v>9</v>
      </c>
      <c r="C39" s="76"/>
      <c r="D39" s="77"/>
      <c r="E39" s="35" t="s">
        <v>48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26.25" customHeight="1">
      <c r="A40" s="19"/>
      <c r="B40" s="26" t="s">
        <v>38</v>
      </c>
      <c r="C40" s="55"/>
      <c r="D40" s="56"/>
      <c r="E40" s="35" t="s">
        <v>59</v>
      </c>
      <c r="F40" s="47" t="s">
        <v>52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3.5" customHeight="1">
      <c r="A41" s="19"/>
      <c r="B41" s="74" t="s">
        <v>51</v>
      </c>
      <c r="C41" s="74"/>
      <c r="D41" s="74"/>
      <c r="E41" s="35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3.5" customHeight="1">
      <c r="A42" s="19"/>
      <c r="B42" s="75"/>
      <c r="C42" s="75"/>
      <c r="D42" s="75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ht="13.5" customHeight="1"/>
    <row r="44" ht="13.5" hidden="1">
      <c r="B44" s="4" t="s">
        <v>29</v>
      </c>
    </row>
    <row r="45" ht="13.5" hidden="1">
      <c r="B45" s="4" t="s">
        <v>10</v>
      </c>
    </row>
    <row r="46" ht="13.5" hidden="1">
      <c r="B46" s="4" t="s">
        <v>18</v>
      </c>
    </row>
    <row r="47" ht="13.5" hidden="1">
      <c r="B47" s="4" t="s">
        <v>11</v>
      </c>
    </row>
    <row r="48" ht="13.5" hidden="1">
      <c r="B48" s="4" t="s">
        <v>12</v>
      </c>
    </row>
    <row r="49" ht="13.5" hidden="1">
      <c r="B49" s="4" t="s">
        <v>21</v>
      </c>
    </row>
    <row r="50" ht="13.5" hidden="1">
      <c r="B50" s="4" t="s">
        <v>13</v>
      </c>
    </row>
    <row r="51" ht="13.5" hidden="1">
      <c r="B51" s="4" t="s">
        <v>14</v>
      </c>
    </row>
    <row r="52" ht="13.5" hidden="1">
      <c r="B52" s="4" t="s">
        <v>15</v>
      </c>
    </row>
    <row r="53" ht="26.25" customHeight="1"/>
    <row r="54" spans="2:4" ht="13.5">
      <c r="B54" s="6"/>
      <c r="C54" s="6"/>
      <c r="D54" s="11"/>
    </row>
    <row r="55" spans="2:4" ht="6" customHeight="1">
      <c r="B55" s="6"/>
      <c r="C55" s="6"/>
      <c r="D55" s="11"/>
    </row>
    <row r="56" spans="2:4" ht="26.25" customHeight="1">
      <c r="B56" s="6"/>
      <c r="C56" s="73"/>
      <c r="D56" s="73"/>
    </row>
    <row r="57" spans="2:4" ht="13.5">
      <c r="B57" s="12"/>
      <c r="C57" s="13"/>
      <c r="D57" s="13"/>
    </row>
    <row r="59" spans="2:3" ht="13.5">
      <c r="B59" s="6"/>
      <c r="C59" s="6"/>
    </row>
    <row r="60" spans="2:3" ht="14.25">
      <c r="B60" s="7"/>
      <c r="C60" s="7"/>
    </row>
    <row r="61" spans="2:3" ht="14.25">
      <c r="B61" s="7"/>
      <c r="C61" s="7"/>
    </row>
    <row r="62" spans="2:3" ht="14.25">
      <c r="B62" s="7"/>
      <c r="C62" s="7"/>
    </row>
    <row r="63" spans="2:3" ht="13.5">
      <c r="B63" s="6"/>
      <c r="C63" s="6"/>
    </row>
  </sheetData>
  <sheetProtection selectLockedCells="1"/>
  <mergeCells count="24">
    <mergeCell ref="C36:D36"/>
    <mergeCell ref="C40:D40"/>
    <mergeCell ref="C56:D56"/>
    <mergeCell ref="C9:D9"/>
    <mergeCell ref="B41:D42"/>
    <mergeCell ref="C38:D38"/>
    <mergeCell ref="C39:D39"/>
    <mergeCell ref="C22:D22"/>
    <mergeCell ref="C37:D37"/>
    <mergeCell ref="C35:D35"/>
    <mergeCell ref="B3:D3"/>
    <mergeCell ref="B35:B36"/>
    <mergeCell ref="C31:C34"/>
    <mergeCell ref="B29:B34"/>
    <mergeCell ref="C15:D15"/>
    <mergeCell ref="C16:D16"/>
    <mergeCell ref="C10:D10"/>
    <mergeCell ref="C17:D17"/>
    <mergeCell ref="C14:D14"/>
    <mergeCell ref="C24:D24"/>
    <mergeCell ref="C25:D25"/>
    <mergeCell ref="C8:D8"/>
    <mergeCell ref="C23:D23"/>
    <mergeCell ref="C21:D21"/>
  </mergeCells>
  <dataValidations count="3">
    <dataValidation type="list" allowBlank="1" showInputMessage="1" showErrorMessage="1" sqref="D31">
      <formula1>$B$47:$B$49</formula1>
    </dataValidation>
    <dataValidation type="list" allowBlank="1" showInputMessage="1" showErrorMessage="1" sqref="D30">
      <formula1>$B$50:$B$52</formula1>
    </dataValidation>
    <dataValidation type="list" allowBlank="1" showInputMessage="1" showErrorMessage="1" sqref="D29">
      <formula1>$B$44:$B$46</formula1>
    </dataValidation>
  </dataValidations>
  <printOptions horizontalCentered="1" verticalCentered="1"/>
  <pageMargins left="0.7" right="0.7" top="0.75" bottom="0.75" header="0.3" footer="0.3"/>
  <pageSetup blackAndWhite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黒須＿玲未（企画調整係）</cp:lastModifiedBy>
  <cp:lastPrinted>2021-03-10T02:31:14Z</cp:lastPrinted>
  <dcterms:created xsi:type="dcterms:W3CDTF">2007-08-02T03:41:29Z</dcterms:created>
  <dcterms:modified xsi:type="dcterms:W3CDTF">2023-08-04T07:35:00Z</dcterms:modified>
  <cp:category/>
  <cp:version/>
  <cp:contentType/>
  <cp:contentStatus/>
</cp:coreProperties>
</file>