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1_選挙管理委員会事務局\01_国会議員選挙及び国民審査\01_衆議院議員選挙\第５１回（R●）衆議総選挙\02_各種会議\04_道政記者クラブ加盟各社代表者会議\09_配付資料　訂正\ホームページ掲載分\"/>
    </mc:Choice>
  </mc:AlternateContent>
  <xr:revisionPtr revIDLastSave="0" documentId="13_ncr:1_{300EFF29-811B-4BB5-98BF-761F45AFD7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共通投票所" sheetId="10" r:id="rId1"/>
  </sheets>
  <definedNames>
    <definedName name="a" localSheetId="0">#N/A</definedName>
    <definedName name="a">#N/A</definedName>
    <definedName name="aaa">#N/A</definedName>
    <definedName name="_xlnm.Print_Area" localSheetId="0">共通投票所!$A$1:$G$11</definedName>
    <definedName name="Record45" localSheetId="0">#N/A</definedName>
    <definedName name="Record45">#N/A</definedName>
    <definedName name="あ" localSheetId="0">#N/A</definedName>
    <definedName name="あ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<sst xmlns="http://schemas.openxmlformats.org/spreadsheetml/2006/main" count="15" uniqueCount="11">
  <si>
    <t>市区町村名</t>
    <rPh sb="0" eb="4">
      <t>シクチョウソン</t>
    </rPh>
    <rPh sb="4" eb="5">
      <t>メイ</t>
    </rPh>
    <phoneticPr fontId="3"/>
  </si>
  <si>
    <t>使用施設</t>
    <rPh sb="0" eb="2">
      <t>シヨウ</t>
    </rPh>
    <rPh sb="2" eb="4">
      <t>シセツ</t>
    </rPh>
    <phoneticPr fontId="3"/>
  </si>
  <si>
    <t>開設予定時間</t>
    <rPh sb="0" eb="2">
      <t>カイセツ</t>
    </rPh>
    <rPh sb="2" eb="4">
      <t>ヨテイ</t>
    </rPh>
    <rPh sb="4" eb="6">
      <t>ジカン</t>
    </rPh>
    <phoneticPr fontId="1"/>
  </si>
  <si>
    <t>函館市</t>
    <rPh sb="0" eb="3">
      <t>ハコダテシ</t>
    </rPh>
    <phoneticPr fontId="1"/>
  </si>
  <si>
    <t>北海道選挙管理委員会事務局　　</t>
    <rPh sb="0" eb="3">
      <t>ホッカイドウ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1"/>
  </si>
  <si>
    <t>午前９時００分～午後８時００分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</si>
  <si>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午前１０時００分～午後８時００分</t>
    <rPh sb="0" eb="2">
      <t>ゴゼン</t>
    </rPh>
    <rPh sb="4" eb="5">
      <t>ジ</t>
    </rPh>
    <rPh sb="7" eb="8">
      <t>フン</t>
    </rPh>
    <rPh sb="9" eb="11">
      <t>ゴゴ</t>
    </rPh>
    <rPh sb="12" eb="13">
      <t>ジ</t>
    </rPh>
    <rPh sb="15" eb="16">
      <t>フン</t>
    </rPh>
    <phoneticPr fontId="1"/>
  </si>
  <si>
    <t>イオン湯川店　２階　エスカレーター前広場</t>
  </si>
  <si>
    <t>ポールスターショッピングセンターＢ棟　１階　イベントスペース前広場</t>
  </si>
  <si>
    <t>グランディールイチイ　２階　地域連携ブース</t>
  </si>
  <si>
    <t>第51回衆議院議員総選挙における共通投票所の場所及び時間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6" eb="18">
      <t>キョウツウ</t>
    </rPh>
    <rPh sb="18" eb="21">
      <t>トウヒョウジョ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</si>
</sst>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 applyFill="0" applyBorder="0" applyProtection="0">
      <alignment vertical="center"/>
    </xf>
    <xf numFmtId="38" fontId="6" fillId="0" borderId="0" applyFont="0" applyFill="0" applyBorder="0" applyAlignment="0" applyProtection="0"/>
    <xf numFmtId="0" fontId="2" fillId="0" borderId="0"/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8" fillId="0" borderId="0" xfId="3" applyFont="1">
      <alignment vertical="center"/>
    </xf>
    <xf numFmtId="0" fontId="9" fillId="0" borderId="0" xfId="3" applyFont="1" applyFill="1">
      <alignment vertical="center"/>
    </xf>
    <xf numFmtId="0" fontId="10" fillId="0" borderId="0" xfId="3" applyFont="1" applyFill="1">
      <alignment vertical="center"/>
    </xf>
    <xf numFmtId="0" fontId="8" fillId="0" borderId="0" xfId="3" applyFont="1" applyBorder="1" applyAlignment="1">
      <alignment vertical="center"/>
    </xf>
    <xf numFmtId="0" fontId="11" fillId="0" borderId="0" xfId="3" applyFont="1" applyFill="1" applyBorder="1" applyAlignment="1" applyProtection="1">
      <alignment horizontal="center" vertical="center" shrinkToFit="1"/>
      <protection locked="0"/>
    </xf>
    <xf numFmtId="0" fontId="12" fillId="0" borderId="0" xfId="3" applyFont="1">
      <alignment vertical="center"/>
    </xf>
    <xf numFmtId="0" fontId="13" fillId="0" borderId="0" xfId="3" applyFo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 applyProtection="1">
      <alignment horizontal="center" vertical="center"/>
      <protection locked="0"/>
    </xf>
    <xf numFmtId="0" fontId="9" fillId="0" borderId="0" xfId="3" applyFont="1" applyFill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0" fontId="13" fillId="0" borderId="5" xfId="3" applyFont="1" applyFill="1" applyBorder="1" applyAlignment="1" applyProtection="1">
      <alignment horizontal="center" vertical="center"/>
      <protection locked="0"/>
    </xf>
    <xf numFmtId="0" fontId="13" fillId="0" borderId="7" xfId="3" applyFont="1" applyFill="1" applyBorder="1" applyAlignment="1" applyProtection="1">
      <alignment horizontal="center" vertical="center"/>
      <protection locked="0"/>
    </xf>
    <xf numFmtId="0" fontId="13" fillId="0" borderId="6" xfId="3" applyFont="1" applyFill="1" applyBorder="1" applyAlignment="1" applyProtection="1">
      <alignment horizontal="center" vertical="center"/>
      <protection locked="0"/>
    </xf>
    <xf numFmtId="0" fontId="8" fillId="0" borderId="2" xfId="3" applyFont="1" applyFill="1" applyBorder="1" applyAlignment="1" applyProtection="1">
      <alignment horizontal="left" vertical="center"/>
      <protection locked="0"/>
    </xf>
    <xf numFmtId="0" fontId="14" fillId="2" borderId="4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 applyProtection="1">
      <alignment horizontal="left" vertical="center" wrapText="1" shrinkToFit="1"/>
      <protection locked="0"/>
    </xf>
    <xf numFmtId="0" fontId="13" fillId="0" borderId="3" xfId="3" applyFont="1" applyFill="1" applyBorder="1" applyAlignment="1" applyProtection="1">
      <alignment horizontal="left" vertical="center" shrinkToFit="1"/>
      <protection locked="0"/>
    </xf>
    <xf numFmtId="0" fontId="13" fillId="0" borderId="4" xfId="3" applyFont="1" applyFill="1" applyBorder="1" applyAlignment="1" applyProtection="1">
      <alignment horizontal="left" vertical="center" wrapText="1"/>
      <protection locked="0"/>
    </xf>
    <xf numFmtId="0" fontId="13" fillId="0" borderId="3" xfId="3" applyFont="1" applyFill="1" applyBorder="1" applyAlignment="1" applyProtection="1">
      <alignment horizontal="left" vertical="center"/>
      <protection locked="0"/>
    </xf>
    <xf numFmtId="0" fontId="13" fillId="0" borderId="4" xfId="3" applyFont="1" applyFill="1" applyBorder="1" applyAlignment="1" applyProtection="1">
      <alignment horizontal="left" vertical="center" shrinkToFit="1"/>
      <protection locked="0"/>
    </xf>
  </cellXfs>
  <cellStyles count="7">
    <cellStyle name="桁区切り 2" xfId="4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3" xfId="2" xr:uid="{00000000-0005-0000-0000-000004000000}"/>
    <cellStyle name="標準 4" xfId="3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25"/>
  <sheetViews>
    <sheetView tabSelected="1" view="pageBreakPreview" zoomScale="70" zoomScaleNormal="70" zoomScaleSheetLayoutView="70" workbookViewId="0"/>
  </sheetViews>
  <sheetFormatPr defaultColWidth="7.26953125" defaultRowHeight="13" x14ac:dyDescent="0.2"/>
  <cols>
    <col min="1" max="1" width="5.08984375" style="1" customWidth="1"/>
    <col min="2" max="2" width="16" style="1" customWidth="1"/>
    <col min="3" max="3" width="19.6328125" style="1" customWidth="1"/>
    <col min="4" max="4" width="56.453125" style="1" customWidth="1"/>
    <col min="5" max="5" width="37.6328125" style="1" customWidth="1"/>
    <col min="6" max="6" width="5.08984375" style="1" customWidth="1"/>
    <col min="7" max="7" width="0.7265625" style="1" customWidth="1"/>
    <col min="8" max="240" width="7.26953125" style="1"/>
    <col min="241" max="241" width="0.7265625" style="1" customWidth="1"/>
    <col min="242" max="242" width="16.26953125" style="1" customWidth="1"/>
    <col min="243" max="246" width="21.36328125" style="1" customWidth="1"/>
    <col min="247" max="247" width="18.453125" style="1" customWidth="1"/>
    <col min="248" max="249" width="9.6328125" style="1" customWidth="1"/>
    <col min="250" max="496" width="7.26953125" style="1"/>
    <col min="497" max="497" width="0.7265625" style="1" customWidth="1"/>
    <col min="498" max="498" width="16.26953125" style="1" customWidth="1"/>
    <col min="499" max="502" width="21.36328125" style="1" customWidth="1"/>
    <col min="503" max="503" width="18.453125" style="1" customWidth="1"/>
    <col min="504" max="505" width="9.6328125" style="1" customWidth="1"/>
    <col min="506" max="752" width="7.26953125" style="1"/>
    <col min="753" max="753" width="0.7265625" style="1" customWidth="1"/>
    <col min="754" max="754" width="16.26953125" style="1" customWidth="1"/>
    <col min="755" max="758" width="21.36328125" style="1" customWidth="1"/>
    <col min="759" max="759" width="18.453125" style="1" customWidth="1"/>
    <col min="760" max="761" width="9.6328125" style="1" customWidth="1"/>
    <col min="762" max="1008" width="7.26953125" style="1"/>
    <col min="1009" max="1009" width="0.7265625" style="1" customWidth="1"/>
    <col min="1010" max="1010" width="16.26953125" style="1" customWidth="1"/>
    <col min="1011" max="1014" width="21.36328125" style="1" customWidth="1"/>
    <col min="1015" max="1015" width="18.453125" style="1" customWidth="1"/>
    <col min="1016" max="1017" width="9.6328125" style="1" customWidth="1"/>
    <col min="1018" max="1264" width="7.26953125" style="1"/>
    <col min="1265" max="1265" width="0.7265625" style="1" customWidth="1"/>
    <col min="1266" max="1266" width="16.26953125" style="1" customWidth="1"/>
    <col min="1267" max="1270" width="21.36328125" style="1" customWidth="1"/>
    <col min="1271" max="1271" width="18.453125" style="1" customWidth="1"/>
    <col min="1272" max="1273" width="9.6328125" style="1" customWidth="1"/>
    <col min="1274" max="1520" width="7.26953125" style="1"/>
    <col min="1521" max="1521" width="0.7265625" style="1" customWidth="1"/>
    <col min="1522" max="1522" width="16.26953125" style="1" customWidth="1"/>
    <col min="1523" max="1526" width="21.36328125" style="1" customWidth="1"/>
    <col min="1527" max="1527" width="18.453125" style="1" customWidth="1"/>
    <col min="1528" max="1529" width="9.6328125" style="1" customWidth="1"/>
    <col min="1530" max="1776" width="7.26953125" style="1"/>
    <col min="1777" max="1777" width="0.7265625" style="1" customWidth="1"/>
    <col min="1778" max="1778" width="16.26953125" style="1" customWidth="1"/>
    <col min="1779" max="1782" width="21.36328125" style="1" customWidth="1"/>
    <col min="1783" max="1783" width="18.453125" style="1" customWidth="1"/>
    <col min="1784" max="1785" width="9.6328125" style="1" customWidth="1"/>
    <col min="1786" max="2032" width="7.26953125" style="1"/>
    <col min="2033" max="2033" width="0.7265625" style="1" customWidth="1"/>
    <col min="2034" max="2034" width="16.26953125" style="1" customWidth="1"/>
    <col min="2035" max="2038" width="21.36328125" style="1" customWidth="1"/>
    <col min="2039" max="2039" width="18.453125" style="1" customWidth="1"/>
    <col min="2040" max="2041" width="9.6328125" style="1" customWidth="1"/>
    <col min="2042" max="2288" width="7.26953125" style="1"/>
    <col min="2289" max="2289" width="0.7265625" style="1" customWidth="1"/>
    <col min="2290" max="2290" width="16.26953125" style="1" customWidth="1"/>
    <col min="2291" max="2294" width="21.36328125" style="1" customWidth="1"/>
    <col min="2295" max="2295" width="18.453125" style="1" customWidth="1"/>
    <col min="2296" max="2297" width="9.6328125" style="1" customWidth="1"/>
    <col min="2298" max="2544" width="7.26953125" style="1"/>
    <col min="2545" max="2545" width="0.7265625" style="1" customWidth="1"/>
    <col min="2546" max="2546" width="16.26953125" style="1" customWidth="1"/>
    <col min="2547" max="2550" width="21.36328125" style="1" customWidth="1"/>
    <col min="2551" max="2551" width="18.453125" style="1" customWidth="1"/>
    <col min="2552" max="2553" width="9.6328125" style="1" customWidth="1"/>
    <col min="2554" max="2800" width="7.26953125" style="1"/>
    <col min="2801" max="2801" width="0.7265625" style="1" customWidth="1"/>
    <col min="2802" max="2802" width="16.26953125" style="1" customWidth="1"/>
    <col min="2803" max="2806" width="21.36328125" style="1" customWidth="1"/>
    <col min="2807" max="2807" width="18.453125" style="1" customWidth="1"/>
    <col min="2808" max="2809" width="9.6328125" style="1" customWidth="1"/>
    <col min="2810" max="3056" width="7.26953125" style="1"/>
    <col min="3057" max="3057" width="0.7265625" style="1" customWidth="1"/>
    <col min="3058" max="3058" width="16.26953125" style="1" customWidth="1"/>
    <col min="3059" max="3062" width="21.36328125" style="1" customWidth="1"/>
    <col min="3063" max="3063" width="18.453125" style="1" customWidth="1"/>
    <col min="3064" max="3065" width="9.6328125" style="1" customWidth="1"/>
    <col min="3066" max="3312" width="7.26953125" style="1"/>
    <col min="3313" max="3313" width="0.7265625" style="1" customWidth="1"/>
    <col min="3314" max="3314" width="16.26953125" style="1" customWidth="1"/>
    <col min="3315" max="3318" width="21.36328125" style="1" customWidth="1"/>
    <col min="3319" max="3319" width="18.453125" style="1" customWidth="1"/>
    <col min="3320" max="3321" width="9.6328125" style="1" customWidth="1"/>
    <col min="3322" max="3568" width="7.26953125" style="1"/>
    <col min="3569" max="3569" width="0.7265625" style="1" customWidth="1"/>
    <col min="3570" max="3570" width="16.26953125" style="1" customWidth="1"/>
    <col min="3571" max="3574" width="21.36328125" style="1" customWidth="1"/>
    <col min="3575" max="3575" width="18.453125" style="1" customWidth="1"/>
    <col min="3576" max="3577" width="9.6328125" style="1" customWidth="1"/>
    <col min="3578" max="3824" width="7.26953125" style="1"/>
    <col min="3825" max="3825" width="0.7265625" style="1" customWidth="1"/>
    <col min="3826" max="3826" width="16.26953125" style="1" customWidth="1"/>
    <col min="3827" max="3830" width="21.36328125" style="1" customWidth="1"/>
    <col min="3831" max="3831" width="18.453125" style="1" customWidth="1"/>
    <col min="3832" max="3833" width="9.6328125" style="1" customWidth="1"/>
    <col min="3834" max="4080" width="7.26953125" style="1"/>
    <col min="4081" max="4081" width="0.7265625" style="1" customWidth="1"/>
    <col min="4082" max="4082" width="16.26953125" style="1" customWidth="1"/>
    <col min="4083" max="4086" width="21.36328125" style="1" customWidth="1"/>
    <col min="4087" max="4087" width="18.453125" style="1" customWidth="1"/>
    <col min="4088" max="4089" width="9.6328125" style="1" customWidth="1"/>
    <col min="4090" max="4336" width="7.26953125" style="1"/>
    <col min="4337" max="4337" width="0.7265625" style="1" customWidth="1"/>
    <col min="4338" max="4338" width="16.26953125" style="1" customWidth="1"/>
    <col min="4339" max="4342" width="21.36328125" style="1" customWidth="1"/>
    <col min="4343" max="4343" width="18.453125" style="1" customWidth="1"/>
    <col min="4344" max="4345" width="9.6328125" style="1" customWidth="1"/>
    <col min="4346" max="4592" width="7.26953125" style="1"/>
    <col min="4593" max="4593" width="0.7265625" style="1" customWidth="1"/>
    <col min="4594" max="4594" width="16.26953125" style="1" customWidth="1"/>
    <col min="4595" max="4598" width="21.36328125" style="1" customWidth="1"/>
    <col min="4599" max="4599" width="18.453125" style="1" customWidth="1"/>
    <col min="4600" max="4601" width="9.6328125" style="1" customWidth="1"/>
    <col min="4602" max="4848" width="7.26953125" style="1"/>
    <col min="4849" max="4849" width="0.7265625" style="1" customWidth="1"/>
    <col min="4850" max="4850" width="16.26953125" style="1" customWidth="1"/>
    <col min="4851" max="4854" width="21.36328125" style="1" customWidth="1"/>
    <col min="4855" max="4855" width="18.453125" style="1" customWidth="1"/>
    <col min="4856" max="4857" width="9.6328125" style="1" customWidth="1"/>
    <col min="4858" max="5104" width="7.26953125" style="1"/>
    <col min="5105" max="5105" width="0.7265625" style="1" customWidth="1"/>
    <col min="5106" max="5106" width="16.26953125" style="1" customWidth="1"/>
    <col min="5107" max="5110" width="21.36328125" style="1" customWidth="1"/>
    <col min="5111" max="5111" width="18.453125" style="1" customWidth="1"/>
    <col min="5112" max="5113" width="9.6328125" style="1" customWidth="1"/>
    <col min="5114" max="5360" width="7.26953125" style="1"/>
    <col min="5361" max="5361" width="0.7265625" style="1" customWidth="1"/>
    <col min="5362" max="5362" width="16.26953125" style="1" customWidth="1"/>
    <col min="5363" max="5366" width="21.36328125" style="1" customWidth="1"/>
    <col min="5367" max="5367" width="18.453125" style="1" customWidth="1"/>
    <col min="5368" max="5369" width="9.6328125" style="1" customWidth="1"/>
    <col min="5370" max="5616" width="7.26953125" style="1"/>
    <col min="5617" max="5617" width="0.7265625" style="1" customWidth="1"/>
    <col min="5618" max="5618" width="16.26953125" style="1" customWidth="1"/>
    <col min="5619" max="5622" width="21.36328125" style="1" customWidth="1"/>
    <col min="5623" max="5623" width="18.453125" style="1" customWidth="1"/>
    <col min="5624" max="5625" width="9.6328125" style="1" customWidth="1"/>
    <col min="5626" max="5872" width="7.26953125" style="1"/>
    <col min="5873" max="5873" width="0.7265625" style="1" customWidth="1"/>
    <col min="5874" max="5874" width="16.26953125" style="1" customWidth="1"/>
    <col min="5875" max="5878" width="21.36328125" style="1" customWidth="1"/>
    <col min="5879" max="5879" width="18.453125" style="1" customWidth="1"/>
    <col min="5880" max="5881" width="9.6328125" style="1" customWidth="1"/>
    <col min="5882" max="6128" width="7.26953125" style="1"/>
    <col min="6129" max="6129" width="0.7265625" style="1" customWidth="1"/>
    <col min="6130" max="6130" width="16.26953125" style="1" customWidth="1"/>
    <col min="6131" max="6134" width="21.36328125" style="1" customWidth="1"/>
    <col min="6135" max="6135" width="18.453125" style="1" customWidth="1"/>
    <col min="6136" max="6137" width="9.6328125" style="1" customWidth="1"/>
    <col min="6138" max="6384" width="7.26953125" style="1"/>
    <col min="6385" max="6385" width="0.7265625" style="1" customWidth="1"/>
    <col min="6386" max="6386" width="16.26953125" style="1" customWidth="1"/>
    <col min="6387" max="6390" width="21.36328125" style="1" customWidth="1"/>
    <col min="6391" max="6391" width="18.453125" style="1" customWidth="1"/>
    <col min="6392" max="6393" width="9.6328125" style="1" customWidth="1"/>
    <col min="6394" max="6640" width="7.26953125" style="1"/>
    <col min="6641" max="6641" width="0.7265625" style="1" customWidth="1"/>
    <col min="6642" max="6642" width="16.26953125" style="1" customWidth="1"/>
    <col min="6643" max="6646" width="21.36328125" style="1" customWidth="1"/>
    <col min="6647" max="6647" width="18.453125" style="1" customWidth="1"/>
    <col min="6648" max="6649" width="9.6328125" style="1" customWidth="1"/>
    <col min="6650" max="6896" width="7.26953125" style="1"/>
    <col min="6897" max="6897" width="0.7265625" style="1" customWidth="1"/>
    <col min="6898" max="6898" width="16.26953125" style="1" customWidth="1"/>
    <col min="6899" max="6902" width="21.36328125" style="1" customWidth="1"/>
    <col min="6903" max="6903" width="18.453125" style="1" customWidth="1"/>
    <col min="6904" max="6905" width="9.6328125" style="1" customWidth="1"/>
    <col min="6906" max="7152" width="7.26953125" style="1"/>
    <col min="7153" max="7153" width="0.7265625" style="1" customWidth="1"/>
    <col min="7154" max="7154" width="16.26953125" style="1" customWidth="1"/>
    <col min="7155" max="7158" width="21.36328125" style="1" customWidth="1"/>
    <col min="7159" max="7159" width="18.453125" style="1" customWidth="1"/>
    <col min="7160" max="7161" width="9.6328125" style="1" customWidth="1"/>
    <col min="7162" max="7408" width="7.26953125" style="1"/>
    <col min="7409" max="7409" width="0.7265625" style="1" customWidth="1"/>
    <col min="7410" max="7410" width="16.26953125" style="1" customWidth="1"/>
    <col min="7411" max="7414" width="21.36328125" style="1" customWidth="1"/>
    <col min="7415" max="7415" width="18.453125" style="1" customWidth="1"/>
    <col min="7416" max="7417" width="9.6328125" style="1" customWidth="1"/>
    <col min="7418" max="7664" width="7.26953125" style="1"/>
    <col min="7665" max="7665" width="0.7265625" style="1" customWidth="1"/>
    <col min="7666" max="7666" width="16.26953125" style="1" customWidth="1"/>
    <col min="7667" max="7670" width="21.36328125" style="1" customWidth="1"/>
    <col min="7671" max="7671" width="18.453125" style="1" customWidth="1"/>
    <col min="7672" max="7673" width="9.6328125" style="1" customWidth="1"/>
    <col min="7674" max="7920" width="7.26953125" style="1"/>
    <col min="7921" max="7921" width="0.7265625" style="1" customWidth="1"/>
    <col min="7922" max="7922" width="16.26953125" style="1" customWidth="1"/>
    <col min="7923" max="7926" width="21.36328125" style="1" customWidth="1"/>
    <col min="7927" max="7927" width="18.453125" style="1" customWidth="1"/>
    <col min="7928" max="7929" width="9.6328125" style="1" customWidth="1"/>
    <col min="7930" max="8176" width="7.26953125" style="1"/>
    <col min="8177" max="8177" width="0.7265625" style="1" customWidth="1"/>
    <col min="8178" max="8178" width="16.26953125" style="1" customWidth="1"/>
    <col min="8179" max="8182" width="21.36328125" style="1" customWidth="1"/>
    <col min="8183" max="8183" width="18.453125" style="1" customWidth="1"/>
    <col min="8184" max="8185" width="9.6328125" style="1" customWidth="1"/>
    <col min="8186" max="8432" width="7.26953125" style="1"/>
    <col min="8433" max="8433" width="0.7265625" style="1" customWidth="1"/>
    <col min="8434" max="8434" width="16.26953125" style="1" customWidth="1"/>
    <col min="8435" max="8438" width="21.36328125" style="1" customWidth="1"/>
    <col min="8439" max="8439" width="18.453125" style="1" customWidth="1"/>
    <col min="8440" max="8441" width="9.6328125" style="1" customWidth="1"/>
    <col min="8442" max="8688" width="7.26953125" style="1"/>
    <col min="8689" max="8689" width="0.7265625" style="1" customWidth="1"/>
    <col min="8690" max="8690" width="16.26953125" style="1" customWidth="1"/>
    <col min="8691" max="8694" width="21.36328125" style="1" customWidth="1"/>
    <col min="8695" max="8695" width="18.453125" style="1" customWidth="1"/>
    <col min="8696" max="8697" width="9.6328125" style="1" customWidth="1"/>
    <col min="8698" max="8944" width="7.26953125" style="1"/>
    <col min="8945" max="8945" width="0.7265625" style="1" customWidth="1"/>
    <col min="8946" max="8946" width="16.26953125" style="1" customWidth="1"/>
    <col min="8947" max="8950" width="21.36328125" style="1" customWidth="1"/>
    <col min="8951" max="8951" width="18.453125" style="1" customWidth="1"/>
    <col min="8952" max="8953" width="9.6328125" style="1" customWidth="1"/>
    <col min="8954" max="9200" width="7.26953125" style="1"/>
    <col min="9201" max="9201" width="0.7265625" style="1" customWidth="1"/>
    <col min="9202" max="9202" width="16.26953125" style="1" customWidth="1"/>
    <col min="9203" max="9206" width="21.36328125" style="1" customWidth="1"/>
    <col min="9207" max="9207" width="18.453125" style="1" customWidth="1"/>
    <col min="9208" max="9209" width="9.6328125" style="1" customWidth="1"/>
    <col min="9210" max="9456" width="7.26953125" style="1"/>
    <col min="9457" max="9457" width="0.7265625" style="1" customWidth="1"/>
    <col min="9458" max="9458" width="16.26953125" style="1" customWidth="1"/>
    <col min="9459" max="9462" width="21.36328125" style="1" customWidth="1"/>
    <col min="9463" max="9463" width="18.453125" style="1" customWidth="1"/>
    <col min="9464" max="9465" width="9.6328125" style="1" customWidth="1"/>
    <col min="9466" max="9712" width="7.26953125" style="1"/>
    <col min="9713" max="9713" width="0.7265625" style="1" customWidth="1"/>
    <col min="9714" max="9714" width="16.26953125" style="1" customWidth="1"/>
    <col min="9715" max="9718" width="21.36328125" style="1" customWidth="1"/>
    <col min="9719" max="9719" width="18.453125" style="1" customWidth="1"/>
    <col min="9720" max="9721" width="9.6328125" style="1" customWidth="1"/>
    <col min="9722" max="9968" width="7.26953125" style="1"/>
    <col min="9969" max="9969" width="0.7265625" style="1" customWidth="1"/>
    <col min="9970" max="9970" width="16.26953125" style="1" customWidth="1"/>
    <col min="9971" max="9974" width="21.36328125" style="1" customWidth="1"/>
    <col min="9975" max="9975" width="18.453125" style="1" customWidth="1"/>
    <col min="9976" max="9977" width="9.6328125" style="1" customWidth="1"/>
    <col min="9978" max="10224" width="7.26953125" style="1"/>
    <col min="10225" max="10225" width="0.7265625" style="1" customWidth="1"/>
    <col min="10226" max="10226" width="16.26953125" style="1" customWidth="1"/>
    <col min="10227" max="10230" width="21.36328125" style="1" customWidth="1"/>
    <col min="10231" max="10231" width="18.453125" style="1" customWidth="1"/>
    <col min="10232" max="10233" width="9.6328125" style="1" customWidth="1"/>
    <col min="10234" max="10480" width="7.26953125" style="1"/>
    <col min="10481" max="10481" width="0.7265625" style="1" customWidth="1"/>
    <col min="10482" max="10482" width="16.26953125" style="1" customWidth="1"/>
    <col min="10483" max="10486" width="21.36328125" style="1" customWidth="1"/>
    <col min="10487" max="10487" width="18.453125" style="1" customWidth="1"/>
    <col min="10488" max="10489" width="9.6328125" style="1" customWidth="1"/>
    <col min="10490" max="10736" width="7.26953125" style="1"/>
    <col min="10737" max="10737" width="0.7265625" style="1" customWidth="1"/>
    <col min="10738" max="10738" width="16.26953125" style="1" customWidth="1"/>
    <col min="10739" max="10742" width="21.36328125" style="1" customWidth="1"/>
    <col min="10743" max="10743" width="18.453125" style="1" customWidth="1"/>
    <col min="10744" max="10745" width="9.6328125" style="1" customWidth="1"/>
    <col min="10746" max="10992" width="7.26953125" style="1"/>
    <col min="10993" max="10993" width="0.7265625" style="1" customWidth="1"/>
    <col min="10994" max="10994" width="16.26953125" style="1" customWidth="1"/>
    <col min="10995" max="10998" width="21.36328125" style="1" customWidth="1"/>
    <col min="10999" max="10999" width="18.453125" style="1" customWidth="1"/>
    <col min="11000" max="11001" width="9.6328125" style="1" customWidth="1"/>
    <col min="11002" max="11248" width="7.26953125" style="1"/>
    <col min="11249" max="11249" width="0.7265625" style="1" customWidth="1"/>
    <col min="11250" max="11250" width="16.26953125" style="1" customWidth="1"/>
    <col min="11251" max="11254" width="21.36328125" style="1" customWidth="1"/>
    <col min="11255" max="11255" width="18.453125" style="1" customWidth="1"/>
    <col min="11256" max="11257" width="9.6328125" style="1" customWidth="1"/>
    <col min="11258" max="11504" width="7.26953125" style="1"/>
    <col min="11505" max="11505" width="0.7265625" style="1" customWidth="1"/>
    <col min="11506" max="11506" width="16.26953125" style="1" customWidth="1"/>
    <col min="11507" max="11510" width="21.36328125" style="1" customWidth="1"/>
    <col min="11511" max="11511" width="18.453125" style="1" customWidth="1"/>
    <col min="11512" max="11513" width="9.6328125" style="1" customWidth="1"/>
    <col min="11514" max="11760" width="7.26953125" style="1"/>
    <col min="11761" max="11761" width="0.7265625" style="1" customWidth="1"/>
    <col min="11762" max="11762" width="16.26953125" style="1" customWidth="1"/>
    <col min="11763" max="11766" width="21.36328125" style="1" customWidth="1"/>
    <col min="11767" max="11767" width="18.453125" style="1" customWidth="1"/>
    <col min="11768" max="11769" width="9.6328125" style="1" customWidth="1"/>
    <col min="11770" max="12016" width="7.26953125" style="1"/>
    <col min="12017" max="12017" width="0.7265625" style="1" customWidth="1"/>
    <col min="12018" max="12018" width="16.26953125" style="1" customWidth="1"/>
    <col min="12019" max="12022" width="21.36328125" style="1" customWidth="1"/>
    <col min="12023" max="12023" width="18.453125" style="1" customWidth="1"/>
    <col min="12024" max="12025" width="9.6328125" style="1" customWidth="1"/>
    <col min="12026" max="12272" width="7.26953125" style="1"/>
    <col min="12273" max="12273" width="0.7265625" style="1" customWidth="1"/>
    <col min="12274" max="12274" width="16.26953125" style="1" customWidth="1"/>
    <col min="12275" max="12278" width="21.36328125" style="1" customWidth="1"/>
    <col min="12279" max="12279" width="18.453125" style="1" customWidth="1"/>
    <col min="12280" max="12281" width="9.6328125" style="1" customWidth="1"/>
    <col min="12282" max="12528" width="7.26953125" style="1"/>
    <col min="12529" max="12529" width="0.7265625" style="1" customWidth="1"/>
    <col min="12530" max="12530" width="16.26953125" style="1" customWidth="1"/>
    <col min="12531" max="12534" width="21.36328125" style="1" customWidth="1"/>
    <col min="12535" max="12535" width="18.453125" style="1" customWidth="1"/>
    <col min="12536" max="12537" width="9.6328125" style="1" customWidth="1"/>
    <col min="12538" max="12784" width="7.26953125" style="1"/>
    <col min="12785" max="12785" width="0.7265625" style="1" customWidth="1"/>
    <col min="12786" max="12786" width="16.26953125" style="1" customWidth="1"/>
    <col min="12787" max="12790" width="21.36328125" style="1" customWidth="1"/>
    <col min="12791" max="12791" width="18.453125" style="1" customWidth="1"/>
    <col min="12792" max="12793" width="9.6328125" style="1" customWidth="1"/>
    <col min="12794" max="13040" width="7.26953125" style="1"/>
    <col min="13041" max="13041" width="0.7265625" style="1" customWidth="1"/>
    <col min="13042" max="13042" width="16.26953125" style="1" customWidth="1"/>
    <col min="13043" max="13046" width="21.36328125" style="1" customWidth="1"/>
    <col min="13047" max="13047" width="18.453125" style="1" customWidth="1"/>
    <col min="13048" max="13049" width="9.6328125" style="1" customWidth="1"/>
    <col min="13050" max="13296" width="7.26953125" style="1"/>
    <col min="13297" max="13297" width="0.7265625" style="1" customWidth="1"/>
    <col min="13298" max="13298" width="16.26953125" style="1" customWidth="1"/>
    <col min="13299" max="13302" width="21.36328125" style="1" customWidth="1"/>
    <col min="13303" max="13303" width="18.453125" style="1" customWidth="1"/>
    <col min="13304" max="13305" width="9.6328125" style="1" customWidth="1"/>
    <col min="13306" max="13552" width="7.26953125" style="1"/>
    <col min="13553" max="13553" width="0.7265625" style="1" customWidth="1"/>
    <col min="13554" max="13554" width="16.26953125" style="1" customWidth="1"/>
    <col min="13555" max="13558" width="21.36328125" style="1" customWidth="1"/>
    <col min="13559" max="13559" width="18.453125" style="1" customWidth="1"/>
    <col min="13560" max="13561" width="9.6328125" style="1" customWidth="1"/>
    <col min="13562" max="13808" width="7.26953125" style="1"/>
    <col min="13809" max="13809" width="0.7265625" style="1" customWidth="1"/>
    <col min="13810" max="13810" width="16.26953125" style="1" customWidth="1"/>
    <col min="13811" max="13814" width="21.36328125" style="1" customWidth="1"/>
    <col min="13815" max="13815" width="18.453125" style="1" customWidth="1"/>
    <col min="13816" max="13817" width="9.6328125" style="1" customWidth="1"/>
    <col min="13818" max="14064" width="7.26953125" style="1"/>
    <col min="14065" max="14065" width="0.7265625" style="1" customWidth="1"/>
    <col min="14066" max="14066" width="16.26953125" style="1" customWidth="1"/>
    <col min="14067" max="14070" width="21.36328125" style="1" customWidth="1"/>
    <col min="14071" max="14071" width="18.453125" style="1" customWidth="1"/>
    <col min="14072" max="14073" width="9.6328125" style="1" customWidth="1"/>
    <col min="14074" max="14320" width="7.26953125" style="1"/>
    <col min="14321" max="14321" width="0.7265625" style="1" customWidth="1"/>
    <col min="14322" max="14322" width="16.26953125" style="1" customWidth="1"/>
    <col min="14323" max="14326" width="21.36328125" style="1" customWidth="1"/>
    <col min="14327" max="14327" width="18.453125" style="1" customWidth="1"/>
    <col min="14328" max="14329" width="9.6328125" style="1" customWidth="1"/>
    <col min="14330" max="14576" width="7.26953125" style="1"/>
    <col min="14577" max="14577" width="0.7265625" style="1" customWidth="1"/>
    <col min="14578" max="14578" width="16.26953125" style="1" customWidth="1"/>
    <col min="14579" max="14582" width="21.36328125" style="1" customWidth="1"/>
    <col min="14583" max="14583" width="18.453125" style="1" customWidth="1"/>
    <col min="14584" max="14585" width="9.6328125" style="1" customWidth="1"/>
    <col min="14586" max="14832" width="7.26953125" style="1"/>
    <col min="14833" max="14833" width="0.7265625" style="1" customWidth="1"/>
    <col min="14834" max="14834" width="16.26953125" style="1" customWidth="1"/>
    <col min="14835" max="14838" width="21.36328125" style="1" customWidth="1"/>
    <col min="14839" max="14839" width="18.453125" style="1" customWidth="1"/>
    <col min="14840" max="14841" width="9.6328125" style="1" customWidth="1"/>
    <col min="14842" max="15088" width="7.26953125" style="1"/>
    <col min="15089" max="15089" width="0.7265625" style="1" customWidth="1"/>
    <col min="15090" max="15090" width="16.26953125" style="1" customWidth="1"/>
    <col min="15091" max="15094" width="21.36328125" style="1" customWidth="1"/>
    <col min="15095" max="15095" width="18.453125" style="1" customWidth="1"/>
    <col min="15096" max="15097" width="9.6328125" style="1" customWidth="1"/>
    <col min="15098" max="15344" width="7.26953125" style="1"/>
    <col min="15345" max="15345" width="0.7265625" style="1" customWidth="1"/>
    <col min="15346" max="15346" width="16.26953125" style="1" customWidth="1"/>
    <col min="15347" max="15350" width="21.36328125" style="1" customWidth="1"/>
    <col min="15351" max="15351" width="18.453125" style="1" customWidth="1"/>
    <col min="15352" max="15353" width="9.6328125" style="1" customWidth="1"/>
    <col min="15354" max="15600" width="7.26953125" style="1"/>
    <col min="15601" max="15601" width="0.7265625" style="1" customWidth="1"/>
    <col min="15602" max="15602" width="16.26953125" style="1" customWidth="1"/>
    <col min="15603" max="15606" width="21.36328125" style="1" customWidth="1"/>
    <col min="15607" max="15607" width="18.453125" style="1" customWidth="1"/>
    <col min="15608" max="15609" width="9.6328125" style="1" customWidth="1"/>
    <col min="15610" max="15856" width="7.26953125" style="1"/>
    <col min="15857" max="15857" width="0.7265625" style="1" customWidth="1"/>
    <col min="15858" max="15858" width="16.26953125" style="1" customWidth="1"/>
    <col min="15859" max="15862" width="21.36328125" style="1" customWidth="1"/>
    <col min="15863" max="15863" width="18.453125" style="1" customWidth="1"/>
    <col min="15864" max="15865" width="9.6328125" style="1" customWidth="1"/>
    <col min="15866" max="16112" width="7.26953125" style="1"/>
    <col min="16113" max="16113" width="0.7265625" style="1" customWidth="1"/>
    <col min="16114" max="16114" width="16.26953125" style="1" customWidth="1"/>
    <col min="16115" max="16118" width="21.36328125" style="1" customWidth="1"/>
    <col min="16119" max="16119" width="18.453125" style="1" customWidth="1"/>
    <col min="16120" max="16121" width="9.6328125" style="1" customWidth="1"/>
    <col min="16122" max="16384" width="7.26953125" style="1"/>
  </cols>
  <sheetData>
    <row r="1" spans="1:6" ht="23.25" customHeight="1" x14ac:dyDescent="0.2"/>
    <row r="2" spans="1:6" ht="49.5" customHeight="1" x14ac:dyDescent="0.2">
      <c r="A2" s="15" t="s">
        <v>10</v>
      </c>
      <c r="B2" s="16"/>
      <c r="C2" s="16"/>
      <c r="D2" s="16"/>
      <c r="E2" s="16"/>
      <c r="F2" s="16"/>
    </row>
    <row r="3" spans="1:6" ht="35.25" customHeight="1" x14ac:dyDescent="0.2">
      <c r="A3" s="4"/>
      <c r="B3" s="4"/>
      <c r="C3" s="4"/>
      <c r="D3" s="4"/>
      <c r="E3" s="4"/>
      <c r="F3" s="4"/>
    </row>
    <row r="4" spans="1:6" ht="28.5" customHeight="1" x14ac:dyDescent="0.2">
      <c r="A4" s="5"/>
      <c r="B4" s="6"/>
      <c r="C4" s="5"/>
      <c r="D4" s="5"/>
      <c r="E4" s="11"/>
      <c r="F4" s="3" t="s">
        <v>4</v>
      </c>
    </row>
    <row r="5" spans="1:6" ht="27" customHeight="1" x14ac:dyDescent="0.2">
      <c r="A5" s="5"/>
      <c r="B5" s="7"/>
      <c r="C5" s="5"/>
      <c r="D5" s="5"/>
      <c r="E5" s="5"/>
      <c r="F5" s="5"/>
    </row>
    <row r="6" spans="1:6" ht="39" customHeight="1" x14ac:dyDescent="0.2">
      <c r="A6" s="5"/>
      <c r="B6" s="12" t="s">
        <v>0</v>
      </c>
      <c r="C6" s="21" t="s">
        <v>1</v>
      </c>
      <c r="D6" s="22"/>
      <c r="E6" s="13" t="s">
        <v>2</v>
      </c>
      <c r="F6" s="5"/>
    </row>
    <row r="7" spans="1:6" ht="54.75" customHeight="1" x14ac:dyDescent="0.2">
      <c r="A7" s="5"/>
      <c r="B7" s="17" t="s">
        <v>3</v>
      </c>
      <c r="C7" s="23" t="s">
        <v>7</v>
      </c>
      <c r="D7" s="24" t="s">
        <v>7</v>
      </c>
      <c r="E7" s="14" t="s">
        <v>5</v>
      </c>
      <c r="F7" s="5"/>
    </row>
    <row r="8" spans="1:6" ht="54.75" customHeight="1" x14ac:dyDescent="0.2">
      <c r="A8" s="5"/>
      <c r="B8" s="18"/>
      <c r="C8" s="27" t="s">
        <v>8</v>
      </c>
      <c r="D8" s="24" t="s">
        <v>8</v>
      </c>
      <c r="E8" s="14" t="s">
        <v>6</v>
      </c>
      <c r="F8" s="5"/>
    </row>
    <row r="9" spans="1:6" ht="54.75" customHeight="1" x14ac:dyDescent="0.2">
      <c r="A9" s="5"/>
      <c r="B9" s="19"/>
      <c r="C9" s="25" t="s">
        <v>9</v>
      </c>
      <c r="D9" s="26" t="s">
        <v>9</v>
      </c>
      <c r="E9" s="14" t="s">
        <v>6</v>
      </c>
      <c r="F9" s="5"/>
    </row>
    <row r="10" spans="1:6" ht="20.149999999999999" customHeight="1" x14ac:dyDescent="0.2">
      <c r="A10" s="5"/>
      <c r="B10" s="8"/>
      <c r="C10" s="20"/>
      <c r="D10" s="20"/>
      <c r="E10" s="20"/>
      <c r="F10" s="9"/>
    </row>
    <row r="11" spans="1:6" s="2" customFormat="1" ht="15" customHeight="1" x14ac:dyDescent="0.2">
      <c r="A11" s="10"/>
      <c r="B11" s="10"/>
      <c r="C11" s="5"/>
      <c r="D11" s="10"/>
      <c r="E11" s="10"/>
      <c r="F11" s="10"/>
    </row>
    <row r="12" spans="1:6" s="2" customFormat="1" ht="15" customHeight="1" x14ac:dyDescent="0.2">
      <c r="C12" s="1"/>
    </row>
    <row r="13" spans="1:6" s="2" customFormat="1" ht="15" customHeight="1" x14ac:dyDescent="0.2">
      <c r="C13" s="1"/>
    </row>
    <row r="14" spans="1:6" s="2" customFormat="1" ht="15" customHeight="1" x14ac:dyDescent="0.2">
      <c r="C14" s="1"/>
    </row>
    <row r="15" spans="1:6" s="2" customFormat="1" ht="20.149999999999999" customHeight="1" x14ac:dyDescent="0.2">
      <c r="C15" s="1"/>
    </row>
    <row r="16" spans="1:6" s="2" customFormat="1" ht="14.25" customHeight="1" x14ac:dyDescent="0.2">
      <c r="B16" s="1"/>
      <c r="C16" s="1"/>
      <c r="D16" s="1"/>
      <c r="E16" s="1"/>
      <c r="F16" s="1"/>
    </row>
    <row r="17" spans="2:7" s="2" customFormat="1" ht="14.25" customHeight="1" x14ac:dyDescent="0.2">
      <c r="B17" s="1"/>
      <c r="C17" s="1"/>
      <c r="D17" s="1"/>
      <c r="E17" s="1"/>
      <c r="F17" s="1"/>
      <c r="G17" s="1"/>
    </row>
    <row r="18" spans="2:7" s="2" customFormat="1" ht="14.25" customHeight="1" x14ac:dyDescent="0.2">
      <c r="B18" s="1"/>
      <c r="C18" s="1"/>
      <c r="D18" s="1"/>
      <c r="E18" s="1"/>
      <c r="F18" s="1"/>
      <c r="G18" s="1"/>
    </row>
    <row r="19" spans="2:7" s="2" customFormat="1" ht="14.25" customHeight="1" x14ac:dyDescent="0.2">
      <c r="B19" s="1"/>
      <c r="C19" s="1"/>
      <c r="D19" s="1"/>
      <c r="E19" s="1"/>
      <c r="F19" s="1"/>
      <c r="G19" s="1"/>
    </row>
    <row r="20" spans="2:7" s="2" customFormat="1" ht="14.25" customHeight="1" x14ac:dyDescent="0.2">
      <c r="B20" s="1"/>
      <c r="C20" s="1"/>
      <c r="D20" s="1"/>
      <c r="E20" s="1"/>
      <c r="F20" s="1"/>
      <c r="G20" s="1"/>
    </row>
    <row r="21" spans="2:7" s="2" customFormat="1" ht="14.25" customHeight="1" x14ac:dyDescent="0.2">
      <c r="B21" s="1"/>
      <c r="C21" s="1"/>
      <c r="D21" s="1"/>
      <c r="E21" s="1"/>
      <c r="F21" s="1"/>
      <c r="G21" s="1"/>
    </row>
    <row r="22" spans="2:7" s="2" customFormat="1" ht="14.25" customHeight="1" x14ac:dyDescent="0.2">
      <c r="B22" s="1"/>
      <c r="C22" s="1"/>
      <c r="D22" s="1"/>
      <c r="E22" s="1"/>
      <c r="F22" s="1"/>
      <c r="G22" s="1"/>
    </row>
    <row r="23" spans="2:7" s="2" customFormat="1" ht="14.25" customHeight="1" x14ac:dyDescent="0.2">
      <c r="B23" s="1"/>
      <c r="C23" s="1"/>
      <c r="D23" s="1"/>
      <c r="E23" s="1"/>
      <c r="F23" s="1"/>
      <c r="G23" s="1"/>
    </row>
    <row r="24" spans="2:7" s="2" customFormat="1" ht="14.25" customHeight="1" x14ac:dyDescent="0.2">
      <c r="B24" s="1"/>
      <c r="C24" s="1"/>
      <c r="D24" s="1"/>
      <c r="E24" s="1"/>
      <c r="F24" s="1"/>
      <c r="G24" s="1"/>
    </row>
    <row r="25" spans="2:7" ht="14.25" customHeight="1" x14ac:dyDescent="0.2"/>
  </sheetData>
  <mergeCells count="7">
    <mergeCell ref="A2:F2"/>
    <mergeCell ref="B7:B9"/>
    <mergeCell ref="C10:E10"/>
    <mergeCell ref="C6:D6"/>
    <mergeCell ref="C7:D7"/>
    <mergeCell ref="C9:D9"/>
    <mergeCell ref="C8:D8"/>
  </mergeCells>
  <phoneticPr fontId="1"/>
  <dataValidations disablePrompts="1" count="1">
    <dataValidation type="list" allowBlank="1" showInputMessage="1" showErrorMessage="1" sqref="WUV983042:WUV983046 WKZ983042:WKZ983046 WBD983042:WBD983046 VRH983042:VRH983046 VHL983042:VHL983046 UXP983042:UXP983046 UNT983042:UNT983046 UDX983042:UDX983046 TUB983042:TUB983046 TKF983042:TKF983046 TAJ983042:TAJ983046 SQN983042:SQN983046 SGR983042:SGR983046 RWV983042:RWV983046 RMZ983042:RMZ983046 RDD983042:RDD983046 QTH983042:QTH983046 QJL983042:QJL983046 PZP983042:PZP983046 PPT983042:PPT983046 PFX983042:PFX983046 OWB983042:OWB983046 OMF983042:OMF983046 OCJ983042:OCJ983046 NSN983042:NSN983046 NIR983042:NIR983046 MYV983042:MYV983046 MOZ983042:MOZ983046 MFD983042:MFD983046 LVH983042:LVH983046 LLL983042:LLL983046 LBP983042:LBP983046 KRT983042:KRT983046 KHX983042:KHX983046 JYB983042:JYB983046 JOF983042:JOF983046 JEJ983042:JEJ983046 IUN983042:IUN983046 IKR983042:IKR983046 IAV983042:IAV983046 HQZ983042:HQZ983046 HHD983042:HHD983046 GXH983042:GXH983046 GNL983042:GNL983046 GDP983042:GDP983046 FTT983042:FTT983046 FJX983042:FJX983046 FAB983042:FAB983046 EQF983042:EQF983046 EGJ983042:EGJ983046 DWN983042:DWN983046 DMR983042:DMR983046 DCV983042:DCV983046 CSZ983042:CSZ983046 CJD983042:CJD983046 BZH983042:BZH983046 BPL983042:BPL983046 BFP983042:BFP983046 AVT983042:AVT983046 ALX983042:ALX983046 ACB983042:ACB983046 SF983042:SF983046 IJ983042:IJ983046 D983033:D983037 WUV917506:WUV917510 WKZ917506:WKZ917510 WBD917506:WBD917510 VRH917506:VRH917510 VHL917506:VHL917510 UXP917506:UXP917510 UNT917506:UNT917510 UDX917506:UDX917510 TUB917506:TUB917510 TKF917506:TKF917510 TAJ917506:TAJ917510 SQN917506:SQN917510 SGR917506:SGR917510 RWV917506:RWV917510 RMZ917506:RMZ917510 RDD917506:RDD917510 QTH917506:QTH917510 QJL917506:QJL917510 PZP917506:PZP917510 PPT917506:PPT917510 PFX917506:PFX917510 OWB917506:OWB917510 OMF917506:OMF917510 OCJ917506:OCJ917510 NSN917506:NSN917510 NIR917506:NIR917510 MYV917506:MYV917510 MOZ917506:MOZ917510 MFD917506:MFD917510 LVH917506:LVH917510 LLL917506:LLL917510 LBP917506:LBP917510 KRT917506:KRT917510 KHX917506:KHX917510 JYB917506:JYB917510 JOF917506:JOF917510 JEJ917506:JEJ917510 IUN917506:IUN917510 IKR917506:IKR917510 IAV917506:IAV917510 HQZ917506:HQZ917510 HHD917506:HHD917510 GXH917506:GXH917510 GNL917506:GNL917510 GDP917506:GDP917510 FTT917506:FTT917510 FJX917506:FJX917510 FAB917506:FAB917510 EQF917506:EQF917510 EGJ917506:EGJ917510 DWN917506:DWN917510 DMR917506:DMR917510 DCV917506:DCV917510 CSZ917506:CSZ917510 CJD917506:CJD917510 BZH917506:BZH917510 BPL917506:BPL917510 BFP917506:BFP917510 AVT917506:AVT917510 ALX917506:ALX917510 ACB917506:ACB917510 SF917506:SF917510 IJ917506:IJ917510 D917497:D917501 WUV851970:WUV851974 WKZ851970:WKZ851974 WBD851970:WBD851974 VRH851970:VRH851974 VHL851970:VHL851974 UXP851970:UXP851974 UNT851970:UNT851974 UDX851970:UDX851974 TUB851970:TUB851974 TKF851970:TKF851974 TAJ851970:TAJ851974 SQN851970:SQN851974 SGR851970:SGR851974 RWV851970:RWV851974 RMZ851970:RMZ851974 RDD851970:RDD851974 QTH851970:QTH851974 QJL851970:QJL851974 PZP851970:PZP851974 PPT851970:PPT851974 PFX851970:PFX851974 OWB851970:OWB851974 OMF851970:OMF851974 OCJ851970:OCJ851974 NSN851970:NSN851974 NIR851970:NIR851974 MYV851970:MYV851974 MOZ851970:MOZ851974 MFD851970:MFD851974 LVH851970:LVH851974 LLL851970:LLL851974 LBP851970:LBP851974 KRT851970:KRT851974 KHX851970:KHX851974 JYB851970:JYB851974 JOF851970:JOF851974 JEJ851970:JEJ851974 IUN851970:IUN851974 IKR851970:IKR851974 IAV851970:IAV851974 HQZ851970:HQZ851974 HHD851970:HHD851974 GXH851970:GXH851974 GNL851970:GNL851974 GDP851970:GDP851974 FTT851970:FTT851974 FJX851970:FJX851974 FAB851970:FAB851974 EQF851970:EQF851974 EGJ851970:EGJ851974 DWN851970:DWN851974 DMR851970:DMR851974 DCV851970:DCV851974 CSZ851970:CSZ851974 CJD851970:CJD851974 BZH851970:BZH851974 BPL851970:BPL851974 BFP851970:BFP851974 AVT851970:AVT851974 ALX851970:ALX851974 ACB851970:ACB851974 SF851970:SF851974 IJ851970:IJ851974 D851961:D851965 WUV786434:WUV786438 WKZ786434:WKZ786438 WBD786434:WBD786438 VRH786434:VRH786438 VHL786434:VHL786438 UXP786434:UXP786438 UNT786434:UNT786438 UDX786434:UDX786438 TUB786434:TUB786438 TKF786434:TKF786438 TAJ786434:TAJ786438 SQN786434:SQN786438 SGR786434:SGR786438 RWV786434:RWV786438 RMZ786434:RMZ786438 RDD786434:RDD786438 QTH786434:QTH786438 QJL786434:QJL786438 PZP786434:PZP786438 PPT786434:PPT786438 PFX786434:PFX786438 OWB786434:OWB786438 OMF786434:OMF786438 OCJ786434:OCJ786438 NSN786434:NSN786438 NIR786434:NIR786438 MYV786434:MYV786438 MOZ786434:MOZ786438 MFD786434:MFD786438 LVH786434:LVH786438 LLL786434:LLL786438 LBP786434:LBP786438 KRT786434:KRT786438 KHX786434:KHX786438 JYB786434:JYB786438 JOF786434:JOF786438 JEJ786434:JEJ786438 IUN786434:IUN786438 IKR786434:IKR786438 IAV786434:IAV786438 HQZ786434:HQZ786438 HHD786434:HHD786438 GXH786434:GXH786438 GNL786434:GNL786438 GDP786434:GDP786438 FTT786434:FTT786438 FJX786434:FJX786438 FAB786434:FAB786438 EQF786434:EQF786438 EGJ786434:EGJ786438 DWN786434:DWN786438 DMR786434:DMR786438 DCV786434:DCV786438 CSZ786434:CSZ786438 CJD786434:CJD786438 BZH786434:BZH786438 BPL786434:BPL786438 BFP786434:BFP786438 AVT786434:AVT786438 ALX786434:ALX786438 ACB786434:ACB786438 SF786434:SF786438 IJ786434:IJ786438 D786425:D786429 WUV720898:WUV720902 WKZ720898:WKZ720902 WBD720898:WBD720902 VRH720898:VRH720902 VHL720898:VHL720902 UXP720898:UXP720902 UNT720898:UNT720902 UDX720898:UDX720902 TUB720898:TUB720902 TKF720898:TKF720902 TAJ720898:TAJ720902 SQN720898:SQN720902 SGR720898:SGR720902 RWV720898:RWV720902 RMZ720898:RMZ720902 RDD720898:RDD720902 QTH720898:QTH720902 QJL720898:QJL720902 PZP720898:PZP720902 PPT720898:PPT720902 PFX720898:PFX720902 OWB720898:OWB720902 OMF720898:OMF720902 OCJ720898:OCJ720902 NSN720898:NSN720902 NIR720898:NIR720902 MYV720898:MYV720902 MOZ720898:MOZ720902 MFD720898:MFD720902 LVH720898:LVH720902 LLL720898:LLL720902 LBP720898:LBP720902 KRT720898:KRT720902 KHX720898:KHX720902 JYB720898:JYB720902 JOF720898:JOF720902 JEJ720898:JEJ720902 IUN720898:IUN720902 IKR720898:IKR720902 IAV720898:IAV720902 HQZ720898:HQZ720902 HHD720898:HHD720902 GXH720898:GXH720902 GNL720898:GNL720902 GDP720898:GDP720902 FTT720898:FTT720902 FJX720898:FJX720902 FAB720898:FAB720902 EQF720898:EQF720902 EGJ720898:EGJ720902 DWN720898:DWN720902 DMR720898:DMR720902 DCV720898:DCV720902 CSZ720898:CSZ720902 CJD720898:CJD720902 BZH720898:BZH720902 BPL720898:BPL720902 BFP720898:BFP720902 AVT720898:AVT720902 ALX720898:ALX720902 ACB720898:ACB720902 SF720898:SF720902 IJ720898:IJ720902 D720889:D720893 WUV655362:WUV655366 WKZ655362:WKZ655366 WBD655362:WBD655366 VRH655362:VRH655366 VHL655362:VHL655366 UXP655362:UXP655366 UNT655362:UNT655366 UDX655362:UDX655366 TUB655362:TUB655366 TKF655362:TKF655366 TAJ655362:TAJ655366 SQN655362:SQN655366 SGR655362:SGR655366 RWV655362:RWV655366 RMZ655362:RMZ655366 RDD655362:RDD655366 QTH655362:QTH655366 QJL655362:QJL655366 PZP655362:PZP655366 PPT655362:PPT655366 PFX655362:PFX655366 OWB655362:OWB655366 OMF655362:OMF655366 OCJ655362:OCJ655366 NSN655362:NSN655366 NIR655362:NIR655366 MYV655362:MYV655366 MOZ655362:MOZ655366 MFD655362:MFD655366 LVH655362:LVH655366 LLL655362:LLL655366 LBP655362:LBP655366 KRT655362:KRT655366 KHX655362:KHX655366 JYB655362:JYB655366 JOF655362:JOF655366 JEJ655362:JEJ655366 IUN655362:IUN655366 IKR655362:IKR655366 IAV655362:IAV655366 HQZ655362:HQZ655366 HHD655362:HHD655366 GXH655362:GXH655366 GNL655362:GNL655366 GDP655362:GDP655366 FTT655362:FTT655366 FJX655362:FJX655366 FAB655362:FAB655366 EQF655362:EQF655366 EGJ655362:EGJ655366 DWN655362:DWN655366 DMR655362:DMR655366 DCV655362:DCV655366 CSZ655362:CSZ655366 CJD655362:CJD655366 BZH655362:BZH655366 BPL655362:BPL655366 BFP655362:BFP655366 AVT655362:AVT655366 ALX655362:ALX655366 ACB655362:ACB655366 SF655362:SF655366 IJ655362:IJ655366 D655353:D655357 WUV589826:WUV589830 WKZ589826:WKZ589830 WBD589826:WBD589830 VRH589826:VRH589830 VHL589826:VHL589830 UXP589826:UXP589830 UNT589826:UNT589830 UDX589826:UDX589830 TUB589826:TUB589830 TKF589826:TKF589830 TAJ589826:TAJ589830 SQN589826:SQN589830 SGR589826:SGR589830 RWV589826:RWV589830 RMZ589826:RMZ589830 RDD589826:RDD589830 QTH589826:QTH589830 QJL589826:QJL589830 PZP589826:PZP589830 PPT589826:PPT589830 PFX589826:PFX589830 OWB589826:OWB589830 OMF589826:OMF589830 OCJ589826:OCJ589830 NSN589826:NSN589830 NIR589826:NIR589830 MYV589826:MYV589830 MOZ589826:MOZ589830 MFD589826:MFD589830 LVH589826:LVH589830 LLL589826:LLL589830 LBP589826:LBP589830 KRT589826:KRT589830 KHX589826:KHX589830 JYB589826:JYB589830 JOF589826:JOF589830 JEJ589826:JEJ589830 IUN589826:IUN589830 IKR589826:IKR589830 IAV589826:IAV589830 HQZ589826:HQZ589830 HHD589826:HHD589830 GXH589826:GXH589830 GNL589826:GNL589830 GDP589826:GDP589830 FTT589826:FTT589830 FJX589826:FJX589830 FAB589826:FAB589830 EQF589826:EQF589830 EGJ589826:EGJ589830 DWN589826:DWN589830 DMR589826:DMR589830 DCV589826:DCV589830 CSZ589826:CSZ589830 CJD589826:CJD589830 BZH589826:BZH589830 BPL589826:BPL589830 BFP589826:BFP589830 AVT589826:AVT589830 ALX589826:ALX589830 ACB589826:ACB589830 SF589826:SF589830 IJ589826:IJ589830 D589817:D589821 WUV524290:WUV524294 WKZ524290:WKZ524294 WBD524290:WBD524294 VRH524290:VRH524294 VHL524290:VHL524294 UXP524290:UXP524294 UNT524290:UNT524294 UDX524290:UDX524294 TUB524290:TUB524294 TKF524290:TKF524294 TAJ524290:TAJ524294 SQN524290:SQN524294 SGR524290:SGR524294 RWV524290:RWV524294 RMZ524290:RMZ524294 RDD524290:RDD524294 QTH524290:QTH524294 QJL524290:QJL524294 PZP524290:PZP524294 PPT524290:PPT524294 PFX524290:PFX524294 OWB524290:OWB524294 OMF524290:OMF524294 OCJ524290:OCJ524294 NSN524290:NSN524294 NIR524290:NIR524294 MYV524290:MYV524294 MOZ524290:MOZ524294 MFD524290:MFD524294 LVH524290:LVH524294 LLL524290:LLL524294 LBP524290:LBP524294 KRT524290:KRT524294 KHX524290:KHX524294 JYB524290:JYB524294 JOF524290:JOF524294 JEJ524290:JEJ524294 IUN524290:IUN524294 IKR524290:IKR524294 IAV524290:IAV524294 HQZ524290:HQZ524294 HHD524290:HHD524294 GXH524290:GXH524294 GNL524290:GNL524294 GDP524290:GDP524294 FTT524290:FTT524294 FJX524290:FJX524294 FAB524290:FAB524294 EQF524290:EQF524294 EGJ524290:EGJ524294 DWN524290:DWN524294 DMR524290:DMR524294 DCV524290:DCV524294 CSZ524290:CSZ524294 CJD524290:CJD524294 BZH524290:BZH524294 BPL524290:BPL524294 BFP524290:BFP524294 AVT524290:AVT524294 ALX524290:ALX524294 ACB524290:ACB524294 SF524290:SF524294 IJ524290:IJ524294 D524281:D524285 WUV458754:WUV458758 WKZ458754:WKZ458758 WBD458754:WBD458758 VRH458754:VRH458758 VHL458754:VHL458758 UXP458754:UXP458758 UNT458754:UNT458758 UDX458754:UDX458758 TUB458754:TUB458758 TKF458754:TKF458758 TAJ458754:TAJ458758 SQN458754:SQN458758 SGR458754:SGR458758 RWV458754:RWV458758 RMZ458754:RMZ458758 RDD458754:RDD458758 QTH458754:QTH458758 QJL458754:QJL458758 PZP458754:PZP458758 PPT458754:PPT458758 PFX458754:PFX458758 OWB458754:OWB458758 OMF458754:OMF458758 OCJ458754:OCJ458758 NSN458754:NSN458758 NIR458754:NIR458758 MYV458754:MYV458758 MOZ458754:MOZ458758 MFD458754:MFD458758 LVH458754:LVH458758 LLL458754:LLL458758 LBP458754:LBP458758 KRT458754:KRT458758 KHX458754:KHX458758 JYB458754:JYB458758 JOF458754:JOF458758 JEJ458754:JEJ458758 IUN458754:IUN458758 IKR458754:IKR458758 IAV458754:IAV458758 HQZ458754:HQZ458758 HHD458754:HHD458758 GXH458754:GXH458758 GNL458754:GNL458758 GDP458754:GDP458758 FTT458754:FTT458758 FJX458754:FJX458758 FAB458754:FAB458758 EQF458754:EQF458758 EGJ458754:EGJ458758 DWN458754:DWN458758 DMR458754:DMR458758 DCV458754:DCV458758 CSZ458754:CSZ458758 CJD458754:CJD458758 BZH458754:BZH458758 BPL458754:BPL458758 BFP458754:BFP458758 AVT458754:AVT458758 ALX458754:ALX458758 ACB458754:ACB458758 SF458754:SF458758 IJ458754:IJ458758 D458745:D458749 WUV393218:WUV393222 WKZ393218:WKZ393222 WBD393218:WBD393222 VRH393218:VRH393222 VHL393218:VHL393222 UXP393218:UXP393222 UNT393218:UNT393222 UDX393218:UDX393222 TUB393218:TUB393222 TKF393218:TKF393222 TAJ393218:TAJ393222 SQN393218:SQN393222 SGR393218:SGR393222 RWV393218:RWV393222 RMZ393218:RMZ393222 RDD393218:RDD393222 QTH393218:QTH393222 QJL393218:QJL393222 PZP393218:PZP393222 PPT393218:PPT393222 PFX393218:PFX393222 OWB393218:OWB393222 OMF393218:OMF393222 OCJ393218:OCJ393222 NSN393218:NSN393222 NIR393218:NIR393222 MYV393218:MYV393222 MOZ393218:MOZ393222 MFD393218:MFD393222 LVH393218:LVH393222 LLL393218:LLL393222 LBP393218:LBP393222 KRT393218:KRT393222 KHX393218:KHX393222 JYB393218:JYB393222 JOF393218:JOF393222 JEJ393218:JEJ393222 IUN393218:IUN393222 IKR393218:IKR393222 IAV393218:IAV393222 HQZ393218:HQZ393222 HHD393218:HHD393222 GXH393218:GXH393222 GNL393218:GNL393222 GDP393218:GDP393222 FTT393218:FTT393222 FJX393218:FJX393222 FAB393218:FAB393222 EQF393218:EQF393222 EGJ393218:EGJ393222 DWN393218:DWN393222 DMR393218:DMR393222 DCV393218:DCV393222 CSZ393218:CSZ393222 CJD393218:CJD393222 BZH393218:BZH393222 BPL393218:BPL393222 BFP393218:BFP393222 AVT393218:AVT393222 ALX393218:ALX393222 ACB393218:ACB393222 SF393218:SF393222 IJ393218:IJ393222 D393209:D393213 WUV327682:WUV327686 WKZ327682:WKZ327686 WBD327682:WBD327686 VRH327682:VRH327686 VHL327682:VHL327686 UXP327682:UXP327686 UNT327682:UNT327686 UDX327682:UDX327686 TUB327682:TUB327686 TKF327682:TKF327686 TAJ327682:TAJ327686 SQN327682:SQN327686 SGR327682:SGR327686 RWV327682:RWV327686 RMZ327682:RMZ327686 RDD327682:RDD327686 QTH327682:QTH327686 QJL327682:QJL327686 PZP327682:PZP327686 PPT327682:PPT327686 PFX327682:PFX327686 OWB327682:OWB327686 OMF327682:OMF327686 OCJ327682:OCJ327686 NSN327682:NSN327686 NIR327682:NIR327686 MYV327682:MYV327686 MOZ327682:MOZ327686 MFD327682:MFD327686 LVH327682:LVH327686 LLL327682:LLL327686 LBP327682:LBP327686 KRT327682:KRT327686 KHX327682:KHX327686 JYB327682:JYB327686 JOF327682:JOF327686 JEJ327682:JEJ327686 IUN327682:IUN327686 IKR327682:IKR327686 IAV327682:IAV327686 HQZ327682:HQZ327686 HHD327682:HHD327686 GXH327682:GXH327686 GNL327682:GNL327686 GDP327682:GDP327686 FTT327682:FTT327686 FJX327682:FJX327686 FAB327682:FAB327686 EQF327682:EQF327686 EGJ327682:EGJ327686 DWN327682:DWN327686 DMR327682:DMR327686 DCV327682:DCV327686 CSZ327682:CSZ327686 CJD327682:CJD327686 BZH327682:BZH327686 BPL327682:BPL327686 BFP327682:BFP327686 AVT327682:AVT327686 ALX327682:ALX327686 ACB327682:ACB327686 SF327682:SF327686 IJ327682:IJ327686 D327673:D327677 WUV262146:WUV262150 WKZ262146:WKZ262150 WBD262146:WBD262150 VRH262146:VRH262150 VHL262146:VHL262150 UXP262146:UXP262150 UNT262146:UNT262150 UDX262146:UDX262150 TUB262146:TUB262150 TKF262146:TKF262150 TAJ262146:TAJ262150 SQN262146:SQN262150 SGR262146:SGR262150 RWV262146:RWV262150 RMZ262146:RMZ262150 RDD262146:RDD262150 QTH262146:QTH262150 QJL262146:QJL262150 PZP262146:PZP262150 PPT262146:PPT262150 PFX262146:PFX262150 OWB262146:OWB262150 OMF262146:OMF262150 OCJ262146:OCJ262150 NSN262146:NSN262150 NIR262146:NIR262150 MYV262146:MYV262150 MOZ262146:MOZ262150 MFD262146:MFD262150 LVH262146:LVH262150 LLL262146:LLL262150 LBP262146:LBP262150 KRT262146:KRT262150 KHX262146:KHX262150 JYB262146:JYB262150 JOF262146:JOF262150 JEJ262146:JEJ262150 IUN262146:IUN262150 IKR262146:IKR262150 IAV262146:IAV262150 HQZ262146:HQZ262150 HHD262146:HHD262150 GXH262146:GXH262150 GNL262146:GNL262150 GDP262146:GDP262150 FTT262146:FTT262150 FJX262146:FJX262150 FAB262146:FAB262150 EQF262146:EQF262150 EGJ262146:EGJ262150 DWN262146:DWN262150 DMR262146:DMR262150 DCV262146:DCV262150 CSZ262146:CSZ262150 CJD262146:CJD262150 BZH262146:BZH262150 BPL262146:BPL262150 BFP262146:BFP262150 AVT262146:AVT262150 ALX262146:ALX262150 ACB262146:ACB262150 SF262146:SF262150 IJ262146:IJ262150 D262137:D262141 WUV196610:WUV196614 WKZ196610:WKZ196614 WBD196610:WBD196614 VRH196610:VRH196614 VHL196610:VHL196614 UXP196610:UXP196614 UNT196610:UNT196614 UDX196610:UDX196614 TUB196610:TUB196614 TKF196610:TKF196614 TAJ196610:TAJ196614 SQN196610:SQN196614 SGR196610:SGR196614 RWV196610:RWV196614 RMZ196610:RMZ196614 RDD196610:RDD196614 QTH196610:QTH196614 QJL196610:QJL196614 PZP196610:PZP196614 PPT196610:PPT196614 PFX196610:PFX196614 OWB196610:OWB196614 OMF196610:OMF196614 OCJ196610:OCJ196614 NSN196610:NSN196614 NIR196610:NIR196614 MYV196610:MYV196614 MOZ196610:MOZ196614 MFD196610:MFD196614 LVH196610:LVH196614 LLL196610:LLL196614 LBP196610:LBP196614 KRT196610:KRT196614 KHX196610:KHX196614 JYB196610:JYB196614 JOF196610:JOF196614 JEJ196610:JEJ196614 IUN196610:IUN196614 IKR196610:IKR196614 IAV196610:IAV196614 HQZ196610:HQZ196614 HHD196610:HHD196614 GXH196610:GXH196614 GNL196610:GNL196614 GDP196610:GDP196614 FTT196610:FTT196614 FJX196610:FJX196614 FAB196610:FAB196614 EQF196610:EQF196614 EGJ196610:EGJ196614 DWN196610:DWN196614 DMR196610:DMR196614 DCV196610:DCV196614 CSZ196610:CSZ196614 CJD196610:CJD196614 BZH196610:BZH196614 BPL196610:BPL196614 BFP196610:BFP196614 AVT196610:AVT196614 ALX196610:ALX196614 ACB196610:ACB196614 SF196610:SF196614 IJ196610:IJ196614 D196601:D196605 WUV131074:WUV131078 WKZ131074:WKZ131078 WBD131074:WBD131078 VRH131074:VRH131078 VHL131074:VHL131078 UXP131074:UXP131078 UNT131074:UNT131078 UDX131074:UDX131078 TUB131074:TUB131078 TKF131074:TKF131078 TAJ131074:TAJ131078 SQN131074:SQN131078 SGR131074:SGR131078 RWV131074:RWV131078 RMZ131074:RMZ131078 RDD131074:RDD131078 QTH131074:QTH131078 QJL131074:QJL131078 PZP131074:PZP131078 PPT131074:PPT131078 PFX131074:PFX131078 OWB131074:OWB131078 OMF131074:OMF131078 OCJ131074:OCJ131078 NSN131074:NSN131078 NIR131074:NIR131078 MYV131074:MYV131078 MOZ131074:MOZ131078 MFD131074:MFD131078 LVH131074:LVH131078 LLL131074:LLL131078 LBP131074:LBP131078 KRT131074:KRT131078 KHX131074:KHX131078 JYB131074:JYB131078 JOF131074:JOF131078 JEJ131074:JEJ131078 IUN131074:IUN131078 IKR131074:IKR131078 IAV131074:IAV131078 HQZ131074:HQZ131078 HHD131074:HHD131078 GXH131074:GXH131078 GNL131074:GNL131078 GDP131074:GDP131078 FTT131074:FTT131078 FJX131074:FJX131078 FAB131074:FAB131078 EQF131074:EQF131078 EGJ131074:EGJ131078 DWN131074:DWN131078 DMR131074:DMR131078 DCV131074:DCV131078 CSZ131074:CSZ131078 CJD131074:CJD131078 BZH131074:BZH131078 BPL131074:BPL131078 BFP131074:BFP131078 AVT131074:AVT131078 ALX131074:ALX131078 ACB131074:ACB131078 SF131074:SF131078 IJ131074:IJ131078 D131065:D131069 WUV65538:WUV65542 WKZ65538:WKZ65542 WBD65538:WBD65542 VRH65538:VRH65542 VHL65538:VHL65542 UXP65538:UXP65542 UNT65538:UNT65542 UDX65538:UDX65542 TUB65538:TUB65542 TKF65538:TKF65542 TAJ65538:TAJ65542 SQN65538:SQN65542 SGR65538:SGR65542 RWV65538:RWV65542 RMZ65538:RMZ65542 RDD65538:RDD65542 QTH65538:QTH65542 QJL65538:QJL65542 PZP65538:PZP65542 PPT65538:PPT65542 PFX65538:PFX65542 OWB65538:OWB65542 OMF65538:OMF65542 OCJ65538:OCJ65542 NSN65538:NSN65542 NIR65538:NIR65542 MYV65538:MYV65542 MOZ65538:MOZ65542 MFD65538:MFD65542 LVH65538:LVH65542 LLL65538:LLL65542 LBP65538:LBP65542 KRT65538:KRT65542 KHX65538:KHX65542 JYB65538:JYB65542 JOF65538:JOF65542 JEJ65538:JEJ65542 IUN65538:IUN65542 IKR65538:IKR65542 IAV65538:IAV65542 HQZ65538:HQZ65542 HHD65538:HHD65542 GXH65538:GXH65542 GNL65538:GNL65542 GDP65538:GDP65542 FTT65538:FTT65542 FJX65538:FJX65542 FAB65538:FAB65542 EQF65538:EQF65542 EGJ65538:EGJ65542 DWN65538:DWN65542 DMR65538:DMR65542 DCV65538:DCV65542 CSZ65538:CSZ65542 CJD65538:CJD65542 BZH65538:BZH65542 BPL65538:BPL65542 BFP65538:BFP65542 AVT65538:AVT65542 ALX65538:ALX65542 ACB65538:ACB65542 SF65538:SF65542 IJ65538:IJ65542 D65529:D65533 WUV983034:WUV983038 WKZ983034:WKZ983038 WBD983034:WBD983038 VRH983034:VRH983038 VHL983034:VHL983038 UXP983034:UXP983038 UNT983034:UNT983038 UDX983034:UDX983038 TUB983034:TUB983038 TKF983034:TKF983038 TAJ983034:TAJ983038 SQN983034:SQN983038 SGR983034:SGR983038 RWV983034:RWV983038 RMZ983034:RMZ983038 RDD983034:RDD983038 QTH983034:QTH983038 QJL983034:QJL983038 PZP983034:PZP983038 PPT983034:PPT983038 PFX983034:PFX983038 OWB983034:OWB983038 OMF983034:OMF983038 OCJ983034:OCJ983038 NSN983034:NSN983038 NIR983034:NIR983038 MYV983034:MYV983038 MOZ983034:MOZ983038 MFD983034:MFD983038 LVH983034:LVH983038 LLL983034:LLL983038 LBP983034:LBP983038 KRT983034:KRT983038 KHX983034:KHX983038 JYB983034:JYB983038 JOF983034:JOF983038 JEJ983034:JEJ983038 IUN983034:IUN983038 IKR983034:IKR983038 IAV983034:IAV983038 HQZ983034:HQZ983038 HHD983034:HHD983038 GXH983034:GXH983038 GNL983034:GNL983038 GDP983034:GDP983038 FTT983034:FTT983038 FJX983034:FJX983038 FAB983034:FAB983038 EQF983034:EQF983038 EGJ983034:EGJ983038 DWN983034:DWN983038 DMR983034:DMR983038 DCV983034:DCV983038 CSZ983034:CSZ983038 CJD983034:CJD983038 BZH983034:BZH983038 BPL983034:BPL983038 BFP983034:BFP983038 AVT983034:AVT983038 ALX983034:ALX983038 ACB983034:ACB983038 SF983034:SF983038 IJ983034:IJ983038 D983025:D983029 WUV917498:WUV917502 WKZ917498:WKZ917502 WBD917498:WBD917502 VRH917498:VRH917502 VHL917498:VHL917502 UXP917498:UXP917502 UNT917498:UNT917502 UDX917498:UDX917502 TUB917498:TUB917502 TKF917498:TKF917502 TAJ917498:TAJ917502 SQN917498:SQN917502 SGR917498:SGR917502 RWV917498:RWV917502 RMZ917498:RMZ917502 RDD917498:RDD917502 QTH917498:QTH917502 QJL917498:QJL917502 PZP917498:PZP917502 PPT917498:PPT917502 PFX917498:PFX917502 OWB917498:OWB917502 OMF917498:OMF917502 OCJ917498:OCJ917502 NSN917498:NSN917502 NIR917498:NIR917502 MYV917498:MYV917502 MOZ917498:MOZ917502 MFD917498:MFD917502 LVH917498:LVH917502 LLL917498:LLL917502 LBP917498:LBP917502 KRT917498:KRT917502 KHX917498:KHX917502 JYB917498:JYB917502 JOF917498:JOF917502 JEJ917498:JEJ917502 IUN917498:IUN917502 IKR917498:IKR917502 IAV917498:IAV917502 HQZ917498:HQZ917502 HHD917498:HHD917502 GXH917498:GXH917502 GNL917498:GNL917502 GDP917498:GDP917502 FTT917498:FTT917502 FJX917498:FJX917502 FAB917498:FAB917502 EQF917498:EQF917502 EGJ917498:EGJ917502 DWN917498:DWN917502 DMR917498:DMR917502 DCV917498:DCV917502 CSZ917498:CSZ917502 CJD917498:CJD917502 BZH917498:BZH917502 BPL917498:BPL917502 BFP917498:BFP917502 AVT917498:AVT917502 ALX917498:ALX917502 ACB917498:ACB917502 SF917498:SF917502 IJ917498:IJ917502 D917489:D917493 WUV851962:WUV851966 WKZ851962:WKZ851966 WBD851962:WBD851966 VRH851962:VRH851966 VHL851962:VHL851966 UXP851962:UXP851966 UNT851962:UNT851966 UDX851962:UDX851966 TUB851962:TUB851966 TKF851962:TKF851966 TAJ851962:TAJ851966 SQN851962:SQN851966 SGR851962:SGR851966 RWV851962:RWV851966 RMZ851962:RMZ851966 RDD851962:RDD851966 QTH851962:QTH851966 QJL851962:QJL851966 PZP851962:PZP851966 PPT851962:PPT851966 PFX851962:PFX851966 OWB851962:OWB851966 OMF851962:OMF851966 OCJ851962:OCJ851966 NSN851962:NSN851966 NIR851962:NIR851966 MYV851962:MYV851966 MOZ851962:MOZ851966 MFD851962:MFD851966 LVH851962:LVH851966 LLL851962:LLL851966 LBP851962:LBP851966 KRT851962:KRT851966 KHX851962:KHX851966 JYB851962:JYB851966 JOF851962:JOF851966 JEJ851962:JEJ851966 IUN851962:IUN851966 IKR851962:IKR851966 IAV851962:IAV851966 HQZ851962:HQZ851966 HHD851962:HHD851966 GXH851962:GXH851966 GNL851962:GNL851966 GDP851962:GDP851966 FTT851962:FTT851966 FJX851962:FJX851966 FAB851962:FAB851966 EQF851962:EQF851966 EGJ851962:EGJ851966 DWN851962:DWN851966 DMR851962:DMR851966 DCV851962:DCV851966 CSZ851962:CSZ851966 CJD851962:CJD851966 BZH851962:BZH851966 BPL851962:BPL851966 BFP851962:BFP851966 AVT851962:AVT851966 ALX851962:ALX851966 ACB851962:ACB851966 SF851962:SF851966 IJ851962:IJ851966 D851953:D851957 WUV786426:WUV786430 WKZ786426:WKZ786430 WBD786426:WBD786430 VRH786426:VRH786430 VHL786426:VHL786430 UXP786426:UXP786430 UNT786426:UNT786430 UDX786426:UDX786430 TUB786426:TUB786430 TKF786426:TKF786430 TAJ786426:TAJ786430 SQN786426:SQN786430 SGR786426:SGR786430 RWV786426:RWV786430 RMZ786426:RMZ786430 RDD786426:RDD786430 QTH786426:QTH786430 QJL786426:QJL786430 PZP786426:PZP786430 PPT786426:PPT786430 PFX786426:PFX786430 OWB786426:OWB786430 OMF786426:OMF786430 OCJ786426:OCJ786430 NSN786426:NSN786430 NIR786426:NIR786430 MYV786426:MYV786430 MOZ786426:MOZ786430 MFD786426:MFD786430 LVH786426:LVH786430 LLL786426:LLL786430 LBP786426:LBP786430 KRT786426:KRT786430 KHX786426:KHX786430 JYB786426:JYB786430 JOF786426:JOF786430 JEJ786426:JEJ786430 IUN786426:IUN786430 IKR786426:IKR786430 IAV786426:IAV786430 HQZ786426:HQZ786430 HHD786426:HHD786430 GXH786426:GXH786430 GNL786426:GNL786430 GDP786426:GDP786430 FTT786426:FTT786430 FJX786426:FJX786430 FAB786426:FAB786430 EQF786426:EQF786430 EGJ786426:EGJ786430 DWN786426:DWN786430 DMR786426:DMR786430 DCV786426:DCV786430 CSZ786426:CSZ786430 CJD786426:CJD786430 BZH786426:BZH786430 BPL786426:BPL786430 BFP786426:BFP786430 AVT786426:AVT786430 ALX786426:ALX786430 ACB786426:ACB786430 SF786426:SF786430 IJ786426:IJ786430 D786417:D786421 WUV720890:WUV720894 WKZ720890:WKZ720894 WBD720890:WBD720894 VRH720890:VRH720894 VHL720890:VHL720894 UXP720890:UXP720894 UNT720890:UNT720894 UDX720890:UDX720894 TUB720890:TUB720894 TKF720890:TKF720894 TAJ720890:TAJ720894 SQN720890:SQN720894 SGR720890:SGR720894 RWV720890:RWV720894 RMZ720890:RMZ720894 RDD720890:RDD720894 QTH720890:QTH720894 QJL720890:QJL720894 PZP720890:PZP720894 PPT720890:PPT720894 PFX720890:PFX720894 OWB720890:OWB720894 OMF720890:OMF720894 OCJ720890:OCJ720894 NSN720890:NSN720894 NIR720890:NIR720894 MYV720890:MYV720894 MOZ720890:MOZ720894 MFD720890:MFD720894 LVH720890:LVH720894 LLL720890:LLL720894 LBP720890:LBP720894 KRT720890:KRT720894 KHX720890:KHX720894 JYB720890:JYB720894 JOF720890:JOF720894 JEJ720890:JEJ720894 IUN720890:IUN720894 IKR720890:IKR720894 IAV720890:IAV720894 HQZ720890:HQZ720894 HHD720890:HHD720894 GXH720890:GXH720894 GNL720890:GNL720894 GDP720890:GDP720894 FTT720890:FTT720894 FJX720890:FJX720894 FAB720890:FAB720894 EQF720890:EQF720894 EGJ720890:EGJ720894 DWN720890:DWN720894 DMR720890:DMR720894 DCV720890:DCV720894 CSZ720890:CSZ720894 CJD720890:CJD720894 BZH720890:BZH720894 BPL720890:BPL720894 BFP720890:BFP720894 AVT720890:AVT720894 ALX720890:ALX720894 ACB720890:ACB720894 SF720890:SF720894 IJ720890:IJ720894 D720881:D720885 WUV655354:WUV655358 WKZ655354:WKZ655358 WBD655354:WBD655358 VRH655354:VRH655358 VHL655354:VHL655358 UXP655354:UXP655358 UNT655354:UNT655358 UDX655354:UDX655358 TUB655354:TUB655358 TKF655354:TKF655358 TAJ655354:TAJ655358 SQN655354:SQN655358 SGR655354:SGR655358 RWV655354:RWV655358 RMZ655354:RMZ655358 RDD655354:RDD655358 QTH655354:QTH655358 QJL655354:QJL655358 PZP655354:PZP655358 PPT655354:PPT655358 PFX655354:PFX655358 OWB655354:OWB655358 OMF655354:OMF655358 OCJ655354:OCJ655358 NSN655354:NSN655358 NIR655354:NIR655358 MYV655354:MYV655358 MOZ655354:MOZ655358 MFD655354:MFD655358 LVH655354:LVH655358 LLL655354:LLL655358 LBP655354:LBP655358 KRT655354:KRT655358 KHX655354:KHX655358 JYB655354:JYB655358 JOF655354:JOF655358 JEJ655354:JEJ655358 IUN655354:IUN655358 IKR655354:IKR655358 IAV655354:IAV655358 HQZ655354:HQZ655358 HHD655354:HHD655358 GXH655354:GXH655358 GNL655354:GNL655358 GDP655354:GDP655358 FTT655354:FTT655358 FJX655354:FJX655358 FAB655354:FAB655358 EQF655354:EQF655358 EGJ655354:EGJ655358 DWN655354:DWN655358 DMR655354:DMR655358 DCV655354:DCV655358 CSZ655354:CSZ655358 CJD655354:CJD655358 BZH655354:BZH655358 BPL655354:BPL655358 BFP655354:BFP655358 AVT655354:AVT655358 ALX655354:ALX655358 ACB655354:ACB655358 SF655354:SF655358 IJ655354:IJ655358 D655345:D655349 WUV589818:WUV589822 WKZ589818:WKZ589822 WBD589818:WBD589822 VRH589818:VRH589822 VHL589818:VHL589822 UXP589818:UXP589822 UNT589818:UNT589822 UDX589818:UDX589822 TUB589818:TUB589822 TKF589818:TKF589822 TAJ589818:TAJ589822 SQN589818:SQN589822 SGR589818:SGR589822 RWV589818:RWV589822 RMZ589818:RMZ589822 RDD589818:RDD589822 QTH589818:QTH589822 QJL589818:QJL589822 PZP589818:PZP589822 PPT589818:PPT589822 PFX589818:PFX589822 OWB589818:OWB589822 OMF589818:OMF589822 OCJ589818:OCJ589822 NSN589818:NSN589822 NIR589818:NIR589822 MYV589818:MYV589822 MOZ589818:MOZ589822 MFD589818:MFD589822 LVH589818:LVH589822 LLL589818:LLL589822 LBP589818:LBP589822 KRT589818:KRT589822 KHX589818:KHX589822 JYB589818:JYB589822 JOF589818:JOF589822 JEJ589818:JEJ589822 IUN589818:IUN589822 IKR589818:IKR589822 IAV589818:IAV589822 HQZ589818:HQZ589822 HHD589818:HHD589822 GXH589818:GXH589822 GNL589818:GNL589822 GDP589818:GDP589822 FTT589818:FTT589822 FJX589818:FJX589822 FAB589818:FAB589822 EQF589818:EQF589822 EGJ589818:EGJ589822 DWN589818:DWN589822 DMR589818:DMR589822 DCV589818:DCV589822 CSZ589818:CSZ589822 CJD589818:CJD589822 BZH589818:BZH589822 BPL589818:BPL589822 BFP589818:BFP589822 AVT589818:AVT589822 ALX589818:ALX589822 ACB589818:ACB589822 SF589818:SF589822 IJ589818:IJ589822 D589809:D589813 WUV524282:WUV524286 WKZ524282:WKZ524286 WBD524282:WBD524286 VRH524282:VRH524286 VHL524282:VHL524286 UXP524282:UXP524286 UNT524282:UNT524286 UDX524282:UDX524286 TUB524282:TUB524286 TKF524282:TKF524286 TAJ524282:TAJ524286 SQN524282:SQN524286 SGR524282:SGR524286 RWV524282:RWV524286 RMZ524282:RMZ524286 RDD524282:RDD524286 QTH524282:QTH524286 QJL524282:QJL524286 PZP524282:PZP524286 PPT524282:PPT524286 PFX524282:PFX524286 OWB524282:OWB524286 OMF524282:OMF524286 OCJ524282:OCJ524286 NSN524282:NSN524286 NIR524282:NIR524286 MYV524282:MYV524286 MOZ524282:MOZ524286 MFD524282:MFD524286 LVH524282:LVH524286 LLL524282:LLL524286 LBP524282:LBP524286 KRT524282:KRT524286 KHX524282:KHX524286 JYB524282:JYB524286 JOF524282:JOF524286 JEJ524282:JEJ524286 IUN524282:IUN524286 IKR524282:IKR524286 IAV524282:IAV524286 HQZ524282:HQZ524286 HHD524282:HHD524286 GXH524282:GXH524286 GNL524282:GNL524286 GDP524282:GDP524286 FTT524282:FTT524286 FJX524282:FJX524286 FAB524282:FAB524286 EQF524282:EQF524286 EGJ524282:EGJ524286 DWN524282:DWN524286 DMR524282:DMR524286 DCV524282:DCV524286 CSZ524282:CSZ524286 CJD524282:CJD524286 BZH524282:BZH524286 BPL524282:BPL524286 BFP524282:BFP524286 AVT524282:AVT524286 ALX524282:ALX524286 ACB524282:ACB524286 SF524282:SF524286 IJ524282:IJ524286 D524273:D524277 WUV458746:WUV458750 WKZ458746:WKZ458750 WBD458746:WBD458750 VRH458746:VRH458750 VHL458746:VHL458750 UXP458746:UXP458750 UNT458746:UNT458750 UDX458746:UDX458750 TUB458746:TUB458750 TKF458746:TKF458750 TAJ458746:TAJ458750 SQN458746:SQN458750 SGR458746:SGR458750 RWV458746:RWV458750 RMZ458746:RMZ458750 RDD458746:RDD458750 QTH458746:QTH458750 QJL458746:QJL458750 PZP458746:PZP458750 PPT458746:PPT458750 PFX458746:PFX458750 OWB458746:OWB458750 OMF458746:OMF458750 OCJ458746:OCJ458750 NSN458746:NSN458750 NIR458746:NIR458750 MYV458746:MYV458750 MOZ458746:MOZ458750 MFD458746:MFD458750 LVH458746:LVH458750 LLL458746:LLL458750 LBP458746:LBP458750 KRT458746:KRT458750 KHX458746:KHX458750 JYB458746:JYB458750 JOF458746:JOF458750 JEJ458746:JEJ458750 IUN458746:IUN458750 IKR458746:IKR458750 IAV458746:IAV458750 HQZ458746:HQZ458750 HHD458746:HHD458750 GXH458746:GXH458750 GNL458746:GNL458750 GDP458746:GDP458750 FTT458746:FTT458750 FJX458746:FJX458750 FAB458746:FAB458750 EQF458746:EQF458750 EGJ458746:EGJ458750 DWN458746:DWN458750 DMR458746:DMR458750 DCV458746:DCV458750 CSZ458746:CSZ458750 CJD458746:CJD458750 BZH458746:BZH458750 BPL458746:BPL458750 BFP458746:BFP458750 AVT458746:AVT458750 ALX458746:ALX458750 ACB458746:ACB458750 SF458746:SF458750 IJ458746:IJ458750 D458737:D458741 WUV393210:WUV393214 WKZ393210:WKZ393214 WBD393210:WBD393214 VRH393210:VRH393214 VHL393210:VHL393214 UXP393210:UXP393214 UNT393210:UNT393214 UDX393210:UDX393214 TUB393210:TUB393214 TKF393210:TKF393214 TAJ393210:TAJ393214 SQN393210:SQN393214 SGR393210:SGR393214 RWV393210:RWV393214 RMZ393210:RMZ393214 RDD393210:RDD393214 QTH393210:QTH393214 QJL393210:QJL393214 PZP393210:PZP393214 PPT393210:PPT393214 PFX393210:PFX393214 OWB393210:OWB393214 OMF393210:OMF393214 OCJ393210:OCJ393214 NSN393210:NSN393214 NIR393210:NIR393214 MYV393210:MYV393214 MOZ393210:MOZ393214 MFD393210:MFD393214 LVH393210:LVH393214 LLL393210:LLL393214 LBP393210:LBP393214 KRT393210:KRT393214 KHX393210:KHX393214 JYB393210:JYB393214 JOF393210:JOF393214 JEJ393210:JEJ393214 IUN393210:IUN393214 IKR393210:IKR393214 IAV393210:IAV393214 HQZ393210:HQZ393214 HHD393210:HHD393214 GXH393210:GXH393214 GNL393210:GNL393214 GDP393210:GDP393214 FTT393210:FTT393214 FJX393210:FJX393214 FAB393210:FAB393214 EQF393210:EQF393214 EGJ393210:EGJ393214 DWN393210:DWN393214 DMR393210:DMR393214 DCV393210:DCV393214 CSZ393210:CSZ393214 CJD393210:CJD393214 BZH393210:BZH393214 BPL393210:BPL393214 BFP393210:BFP393214 AVT393210:AVT393214 ALX393210:ALX393214 ACB393210:ACB393214 SF393210:SF393214 IJ393210:IJ393214 D393201:D393205 WUV327674:WUV327678 WKZ327674:WKZ327678 WBD327674:WBD327678 VRH327674:VRH327678 VHL327674:VHL327678 UXP327674:UXP327678 UNT327674:UNT327678 UDX327674:UDX327678 TUB327674:TUB327678 TKF327674:TKF327678 TAJ327674:TAJ327678 SQN327674:SQN327678 SGR327674:SGR327678 RWV327674:RWV327678 RMZ327674:RMZ327678 RDD327674:RDD327678 QTH327674:QTH327678 QJL327674:QJL327678 PZP327674:PZP327678 PPT327674:PPT327678 PFX327674:PFX327678 OWB327674:OWB327678 OMF327674:OMF327678 OCJ327674:OCJ327678 NSN327674:NSN327678 NIR327674:NIR327678 MYV327674:MYV327678 MOZ327674:MOZ327678 MFD327674:MFD327678 LVH327674:LVH327678 LLL327674:LLL327678 LBP327674:LBP327678 KRT327674:KRT327678 KHX327674:KHX327678 JYB327674:JYB327678 JOF327674:JOF327678 JEJ327674:JEJ327678 IUN327674:IUN327678 IKR327674:IKR327678 IAV327674:IAV327678 HQZ327674:HQZ327678 HHD327674:HHD327678 GXH327674:GXH327678 GNL327674:GNL327678 GDP327674:GDP327678 FTT327674:FTT327678 FJX327674:FJX327678 FAB327674:FAB327678 EQF327674:EQF327678 EGJ327674:EGJ327678 DWN327674:DWN327678 DMR327674:DMR327678 DCV327674:DCV327678 CSZ327674:CSZ327678 CJD327674:CJD327678 BZH327674:BZH327678 BPL327674:BPL327678 BFP327674:BFP327678 AVT327674:AVT327678 ALX327674:ALX327678 ACB327674:ACB327678 SF327674:SF327678 IJ327674:IJ327678 D327665:D327669 WUV262138:WUV262142 WKZ262138:WKZ262142 WBD262138:WBD262142 VRH262138:VRH262142 VHL262138:VHL262142 UXP262138:UXP262142 UNT262138:UNT262142 UDX262138:UDX262142 TUB262138:TUB262142 TKF262138:TKF262142 TAJ262138:TAJ262142 SQN262138:SQN262142 SGR262138:SGR262142 RWV262138:RWV262142 RMZ262138:RMZ262142 RDD262138:RDD262142 QTH262138:QTH262142 QJL262138:QJL262142 PZP262138:PZP262142 PPT262138:PPT262142 PFX262138:PFX262142 OWB262138:OWB262142 OMF262138:OMF262142 OCJ262138:OCJ262142 NSN262138:NSN262142 NIR262138:NIR262142 MYV262138:MYV262142 MOZ262138:MOZ262142 MFD262138:MFD262142 LVH262138:LVH262142 LLL262138:LLL262142 LBP262138:LBP262142 KRT262138:KRT262142 KHX262138:KHX262142 JYB262138:JYB262142 JOF262138:JOF262142 JEJ262138:JEJ262142 IUN262138:IUN262142 IKR262138:IKR262142 IAV262138:IAV262142 HQZ262138:HQZ262142 HHD262138:HHD262142 GXH262138:GXH262142 GNL262138:GNL262142 GDP262138:GDP262142 FTT262138:FTT262142 FJX262138:FJX262142 FAB262138:FAB262142 EQF262138:EQF262142 EGJ262138:EGJ262142 DWN262138:DWN262142 DMR262138:DMR262142 DCV262138:DCV262142 CSZ262138:CSZ262142 CJD262138:CJD262142 BZH262138:BZH262142 BPL262138:BPL262142 BFP262138:BFP262142 AVT262138:AVT262142 ALX262138:ALX262142 ACB262138:ACB262142 SF262138:SF262142 IJ262138:IJ262142 D262129:D262133 WUV196602:WUV196606 WKZ196602:WKZ196606 WBD196602:WBD196606 VRH196602:VRH196606 VHL196602:VHL196606 UXP196602:UXP196606 UNT196602:UNT196606 UDX196602:UDX196606 TUB196602:TUB196606 TKF196602:TKF196606 TAJ196602:TAJ196606 SQN196602:SQN196606 SGR196602:SGR196606 RWV196602:RWV196606 RMZ196602:RMZ196606 RDD196602:RDD196606 QTH196602:QTH196606 QJL196602:QJL196606 PZP196602:PZP196606 PPT196602:PPT196606 PFX196602:PFX196606 OWB196602:OWB196606 OMF196602:OMF196606 OCJ196602:OCJ196606 NSN196602:NSN196606 NIR196602:NIR196606 MYV196602:MYV196606 MOZ196602:MOZ196606 MFD196602:MFD196606 LVH196602:LVH196606 LLL196602:LLL196606 LBP196602:LBP196606 KRT196602:KRT196606 KHX196602:KHX196606 JYB196602:JYB196606 JOF196602:JOF196606 JEJ196602:JEJ196606 IUN196602:IUN196606 IKR196602:IKR196606 IAV196602:IAV196606 HQZ196602:HQZ196606 HHD196602:HHD196606 GXH196602:GXH196606 GNL196602:GNL196606 GDP196602:GDP196606 FTT196602:FTT196606 FJX196602:FJX196606 FAB196602:FAB196606 EQF196602:EQF196606 EGJ196602:EGJ196606 DWN196602:DWN196606 DMR196602:DMR196606 DCV196602:DCV196606 CSZ196602:CSZ196606 CJD196602:CJD196606 BZH196602:BZH196606 BPL196602:BPL196606 BFP196602:BFP196606 AVT196602:AVT196606 ALX196602:ALX196606 ACB196602:ACB196606 SF196602:SF196606 IJ196602:IJ196606 D196593:D196597 WUV131066:WUV131070 WKZ131066:WKZ131070 WBD131066:WBD131070 VRH131066:VRH131070 VHL131066:VHL131070 UXP131066:UXP131070 UNT131066:UNT131070 UDX131066:UDX131070 TUB131066:TUB131070 TKF131066:TKF131070 TAJ131066:TAJ131070 SQN131066:SQN131070 SGR131066:SGR131070 RWV131066:RWV131070 RMZ131066:RMZ131070 RDD131066:RDD131070 QTH131066:QTH131070 QJL131066:QJL131070 PZP131066:PZP131070 PPT131066:PPT131070 PFX131066:PFX131070 OWB131066:OWB131070 OMF131066:OMF131070 OCJ131066:OCJ131070 NSN131066:NSN131070 NIR131066:NIR131070 MYV131066:MYV131070 MOZ131066:MOZ131070 MFD131066:MFD131070 LVH131066:LVH131070 LLL131066:LLL131070 LBP131066:LBP131070 KRT131066:KRT131070 KHX131066:KHX131070 JYB131066:JYB131070 JOF131066:JOF131070 JEJ131066:JEJ131070 IUN131066:IUN131070 IKR131066:IKR131070 IAV131066:IAV131070 HQZ131066:HQZ131070 HHD131066:HHD131070 GXH131066:GXH131070 GNL131066:GNL131070 GDP131066:GDP131070 FTT131066:FTT131070 FJX131066:FJX131070 FAB131066:FAB131070 EQF131066:EQF131070 EGJ131066:EGJ131070 DWN131066:DWN131070 DMR131066:DMR131070 DCV131066:DCV131070 CSZ131066:CSZ131070 CJD131066:CJD131070 BZH131066:BZH131070 BPL131066:BPL131070 BFP131066:BFP131070 AVT131066:AVT131070 ALX131066:ALX131070 ACB131066:ACB131070 SF131066:SF131070 IJ131066:IJ131070 D131057:D131061 WUV65530:WUV65534 WKZ65530:WKZ65534 WBD65530:WBD65534 VRH65530:VRH65534 VHL65530:VHL65534 UXP65530:UXP65534 UNT65530:UNT65534 UDX65530:UDX65534 TUB65530:TUB65534 TKF65530:TKF65534 TAJ65530:TAJ65534 SQN65530:SQN65534 SGR65530:SGR65534 RWV65530:RWV65534 RMZ65530:RMZ65534 RDD65530:RDD65534 QTH65530:QTH65534 QJL65530:QJL65534 PZP65530:PZP65534 PPT65530:PPT65534 PFX65530:PFX65534 OWB65530:OWB65534 OMF65530:OMF65534 OCJ65530:OCJ65534 NSN65530:NSN65534 NIR65530:NIR65534 MYV65530:MYV65534 MOZ65530:MOZ65534 MFD65530:MFD65534 LVH65530:LVH65534 LLL65530:LLL65534 LBP65530:LBP65534 KRT65530:KRT65534 KHX65530:KHX65534 JYB65530:JYB65534 JOF65530:JOF65534 JEJ65530:JEJ65534 IUN65530:IUN65534 IKR65530:IKR65534 IAV65530:IAV65534 HQZ65530:HQZ65534 HHD65530:HHD65534 GXH65530:GXH65534 GNL65530:GNL65534 GDP65530:GDP65534 FTT65530:FTT65534 FJX65530:FJX65534 FAB65530:FAB65534 EQF65530:EQF65534 EGJ65530:EGJ65534 DWN65530:DWN65534 DMR65530:DMR65534 DCV65530:DCV65534 CSZ65530:CSZ65534 CJD65530:CJD65534 BZH65530:BZH65534 BPL65530:BPL65534 BFP65530:BFP65534 AVT65530:AVT65534 ALX65530:ALX65534 ACB65530:ACB65534 SF65530:SF65534 IJ65530:IJ65534 D65521:D65525 II7:II9 IJ10 WUU7:WUU9 WUV10 WKY7:WKY9 WKZ10 WBC7:WBC9 WBD10 VRG7:VRG9 VRH10 VHK7:VHK9 VHL10 UXO7:UXO9 UXP10 UNS7:UNS9 UNT10 UDW7:UDW9 UDX10 TUA7:TUA9 TUB10 TKE7:TKE9 TKF10 TAI7:TAI9 TAJ10 SQM7:SQM9 SQN10 SGQ7:SGQ9 SGR10 RWU7:RWU9 RWV10 RMY7:RMY9 RMZ10 RDC7:RDC9 RDD10 QTG7:QTG9 QTH10 QJK7:QJK9 QJL10 PZO7:PZO9 PZP10 PPS7:PPS9 PPT10 PFW7:PFW9 PFX10 OWA7:OWA9 OWB10 OME7:OME9 OMF10 OCI7:OCI9 OCJ10 NSM7:NSM9 NSN10 NIQ7:NIQ9 NIR10 MYU7:MYU9 MYV10 MOY7:MOY9 MOZ10 MFC7:MFC9 MFD10 LVG7:LVG9 LVH10 LLK7:LLK9 LLL10 LBO7:LBO9 LBP10 KRS7:KRS9 KRT10 KHW7:KHW9 KHX10 JYA7:JYA9 JYB10 JOE7:JOE9 JOF10 JEI7:JEI9 JEJ10 IUM7:IUM9 IUN10 IKQ7:IKQ9 IKR10 IAU7:IAU9 IAV10 HQY7:HQY9 HQZ10 HHC7:HHC9 HHD10 GXG7:GXG9 GXH10 GNK7:GNK9 GNL10 GDO7:GDO9 GDP10 FTS7:FTS9 FTT10 FJW7:FJW9 FJX10 FAA7:FAA9 FAB10 EQE7:EQE9 EQF10 EGI7:EGI9 EGJ10 DWM7:DWM9 DWN10 DMQ7:DMQ9 DMR10 DCU7:DCU9 DCV10 CSY7:CSY9 CSZ10 CJC7:CJC9 CJD10 BZG7:BZG9 BZH10 BPK7:BPK9 BPL10 BFO7:BFO9 BFP10 AVS7:AVS9 AVT10 ALW7:ALW9 ALX10 ACA7:ACA9 ACB10 SE7:SE9 SF10" xr:uid="{00000000-0002-0000-0000-000000000000}">
      <formula1>#REF!</formula1>
    </dataValidation>
  </dataValidations>
  <pageMargins left="0.62992125984251968" right="0.19685039370078741" top="0.78740157480314965" bottom="0.78740157480314965" header="0.51181102362204722" footer="0.51181102362204722"/>
  <pageSetup paperSize="9" scale="6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共通投票所</vt:lpstr>
      <vt:lpstr>共通投票所!Print_Area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山城＿文彦</cp:lastModifiedBy>
  <cp:lastPrinted>2025-06-12T09:39:36Z</cp:lastPrinted>
  <dcterms:created xsi:type="dcterms:W3CDTF">2016-01-28T07:26:13Z</dcterms:created>
  <dcterms:modified xsi:type="dcterms:W3CDTF">2026-01-25T12:44:04Z</dcterms:modified>
</cp:coreProperties>
</file>