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建設産業振興係\61-2 地域建設産業振興体質強化プロジェクト（特別講座）\R5\02_根室地域\05_周知\完成版\"/>
    </mc:Choice>
  </mc:AlternateContent>
  <bookViews>
    <workbookView xWindow="0" yWindow="0" windowWidth="20490" windowHeight="7530"/>
  </bookViews>
  <sheets>
    <sheet name="セミナー申込書" sheetId="1" r:id="rId1"/>
  </sheets>
  <definedNames>
    <definedName name="_xlnm.Print_Area" localSheetId="0">セミナー申込書!$A$1:$Y$41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<sst xmlns="http://schemas.openxmlformats.org/spreadsheetml/2006/main" count="22" uniqueCount="20">
  <si>
    <t>企業名</t>
    <rPh sb="0" eb="3">
      <t>キギョウメイ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</si>
  <si>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</si>
  <si>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</si>
  <si>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</t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</si>
  <si>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</si>
  <si>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</si>
  <si>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企業名
( 団体名)</t>
    <rPh sb="0" eb="3">
      <t>キギョウメイ</t>
    </rPh>
    <rPh sb="6" eb="9">
      <t>ダンタイメイ</t>
    </rPh>
    <phoneticPr fontId="2"/>
  </si>
  <si>
    <t>ご連絡先</t>
    <rPh sb="1" eb="3">
      <t>レンラク</t>
    </rPh>
    <rPh sb="3" eb="4">
      <t>サキ</t>
    </rPh>
    <phoneticPr fontId="2"/>
  </si>
  <si>
    <t>メール
アドレス</t>
    <phoneticPr fontId="2"/>
  </si>
  <si>
    <t>参加者氏名</t>
    <rPh sb="0" eb="3">
      <t>サンカシャ</t>
    </rPh>
    <rPh sb="3" eb="5">
      <t>シメイ</t>
    </rPh>
    <phoneticPr fontId="2"/>
  </si>
  <si>
    <t>所属部署・職名</t>
    <rPh sb="0" eb="2">
      <t>ショゾク</t>
    </rPh>
    <rPh sb="2" eb="4">
      <t>ブショ</t>
    </rPh>
    <rPh sb="5" eb="7">
      <t>ショクメイ</t>
    </rPh>
    <phoneticPr fontId="2"/>
  </si>
  <si>
    <t>参加者</t>
    <rPh sb="0" eb="3">
      <t>サンカシャ</t>
    </rPh>
    <phoneticPr fontId="2"/>
  </si>
  <si>
    <t>★メールアドレス：kenjo.kojik@pref.hokkaido.lg.jp</t>
    <phoneticPr fontId="2"/>
  </si>
  <si>
    <t>セミナー(申込)の締切：令和５年(2023年)10月６日(金)</t>
    <phoneticPr fontId="2"/>
  </si>
  <si>
    <t>本申込書を次のメール送信先にご提出ください。</t>
    <rPh sb="0" eb="1">
      <t>ホン</t>
    </rPh>
    <rPh sb="1" eb="4">
      <t>モウシコミショ</t>
    </rPh>
    <rPh sb="5" eb="6">
      <t>ツギ</t>
    </rPh>
    <rPh sb="10" eb="13">
      <t>ソウシンサキ</t>
    </rPh>
    <rPh sb="15" eb="17">
      <t>テイシュツ</t>
    </rPh>
    <phoneticPr fontId="2"/>
  </si>
  <si>
    <t>セミナー」への参加を希望する方は、次の項目を必ずご記入のうえ、</t>
    <phoneticPr fontId="2"/>
  </si>
  <si>
    <t>申込先に送信願います。</t>
  </si>
  <si>
    <t>★メール送信先　：北海道建設部建設政策局建設管理課</t>
    <rPh sb="4" eb="6">
      <t>ソウシン</t>
    </rPh>
    <rPh sb="6" eb="7">
      <t>サキ</t>
    </rPh>
    <phoneticPr fontId="2"/>
  </si>
  <si>
    <t>　令和５年(2023年)10月20日(金)に開催する「根室地域魅力発信強化</t>
    <rPh sb="19" eb="20">
      <t>キン</t>
    </rPh>
    <rPh sb="27" eb="29">
      <t>ネムロ</t>
    </rPh>
    <rPh sb="29" eb="31">
      <t>チイキ</t>
    </rPh>
    <rPh sb="31" eb="33">
      <t>ミリョク</t>
    </rPh>
    <rPh sb="33" eb="35">
      <t>ハッシン</t>
    </rPh>
    <rPh sb="35" eb="37">
      <t>キョウカ</t>
    </rPh>
    <phoneticPr fontId="2"/>
  </si>
  <si>
    <t>【根室地域魅力発信強化セミナーの申込先】</t>
    <rPh sb="1" eb="3">
      <t>ネムロ</t>
    </rPh>
    <rPh sb="3" eb="5">
      <t>チイキ</t>
    </rPh>
    <rPh sb="5" eb="7">
      <t>ミリョク</t>
    </rPh>
    <rPh sb="7" eb="9">
      <t>ハッシン</t>
    </rPh>
    <rPh sb="9" eb="11">
      <t>キョウカ</t>
    </rPh>
    <rPh sb="16" eb="19">
      <t>モウシコミサキ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</si>
</sst>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28"/>
      <color theme="8" tint="-0.249977111117893"/>
      <name val="HGS創英角ﾎﾟｯﾌﾟ体"/>
      <family val="3"/>
      <charset val="128"/>
    </font>
    <font>
      <b/>
      <sz val="22"/>
      <color theme="1"/>
      <name val="HGS創英角ﾎﾟｯﾌﾟ体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 indent="1"/>
    </xf>
    <xf numFmtId="0" fontId="10" fillId="0" borderId="3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distributed" vertical="center" wrapText="1" indent="1"/>
    </xf>
    <xf numFmtId="0" fontId="10" fillId="0" borderId="8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 wrapText="1" indent="1"/>
    </xf>
    <xf numFmtId="0" fontId="10" fillId="0" borderId="10" xfId="0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distributed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3</xdr:row>
      <xdr:rowOff>9525</xdr:rowOff>
    </xdr:from>
    <xdr:to>
      <xdr:col>24</xdr:col>
      <xdr:colOff>50800</xdr:colOff>
      <xdr:row>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20650" y="9525"/>
          <a:ext cx="6369050" cy="68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根室地域魅力発信強化セミナー申込書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C113"/>
  <sheetViews>
    <sheetView tabSelected="1" view="pageBreakPreview" topLeftCell="A4" zoomScaleNormal="100" zoomScaleSheetLayoutView="100" workbookViewId="0">
      <selection activeCell="A25" sqref="A25"/>
    </sheetView>
  </sheetViews>
  <sheetFormatPr defaultColWidth="3.58203125" defaultRowHeight="17.149999999999999" customHeight="1" x14ac:dyDescent="0.55000000000000004"/>
  <cols>
    <col min="1" max="1" width="2.08203125" style="2" customWidth="1"/>
    <col min="2" max="24" width="3.58203125" style="2"/>
    <col min="25" max="25" width="2.08203125" style="2" customWidth="1"/>
    <col min="26" max="16384" width="3.58203125" style="2"/>
  </cols>
  <sheetData>
    <row r="1" spans="1:81" ht="17.149999999999999" hidden="1" customHeight="1" x14ac:dyDescent="0.55000000000000004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/>
      <c r="I1" s="1" t="s">
        <v>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3"/>
      <c r="BW1" s="3"/>
      <c r="BX1" s="3"/>
      <c r="BY1" s="3"/>
      <c r="BZ1" s="3"/>
      <c r="CA1" s="3"/>
      <c r="CB1" s="3"/>
      <c r="CC1" s="1"/>
    </row>
    <row r="2" spans="1:81" ht="18" hidden="1" customHeight="1" x14ac:dyDescent="0.55000000000000004">
      <c r="A2" s="1"/>
      <c r="B2" s="1"/>
      <c r="C2" s="1">
        <f>G14</f>
        <v>0</v>
      </c>
      <c r="D2" s="1">
        <f>G15</f>
        <v>0</v>
      </c>
      <c r="E2" s="1">
        <f>G16</f>
        <v>0</v>
      </c>
      <c r="F2" s="1">
        <f>G17</f>
        <v>0</v>
      </c>
      <c r="G2" s="1">
        <f>G21</f>
        <v>0</v>
      </c>
      <c r="H2" s="1">
        <f>O21</f>
        <v>0</v>
      </c>
      <c r="I2" s="1">
        <f>G22</f>
        <v>0</v>
      </c>
      <c r="J2" s="1">
        <f>O22</f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8" hidden="1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"/>
      <c r="AB3" s="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0.5" customHeight="1" x14ac:dyDescent="0.55000000000000004"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7.149999999999999" customHeight="1" x14ac:dyDescent="0.55000000000000004">
      <c r="AA5" s="1"/>
      <c r="AB5" s="1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7.149999999999999" customHeight="1" x14ac:dyDescent="0.55000000000000004">
      <c r="AA6" s="1"/>
      <c r="AB6" s="1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0.5" customHeight="1" x14ac:dyDescent="0.55000000000000004"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7.149999999999999" customHeight="1" x14ac:dyDescent="0.55000000000000004">
      <c r="B8" s="29" t="s">
        <v>18</v>
      </c>
      <c r="C8" s="6"/>
      <c r="AA8" s="1"/>
      <c r="AB8" s="1"/>
      <c r="AC8" s="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7.149999999999999" customHeight="1" x14ac:dyDescent="0.55000000000000004">
      <c r="B9" s="29" t="s">
        <v>15</v>
      </c>
      <c r="C9" s="6"/>
      <c r="AA9" s="1"/>
      <c r="AB9" s="1"/>
      <c r="AC9" s="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7.149999999999999" customHeight="1" x14ac:dyDescent="0.55000000000000004">
      <c r="B10" s="29" t="s">
        <v>16</v>
      </c>
      <c r="C10" s="6"/>
      <c r="AA10" s="1"/>
      <c r="AB10" s="1"/>
      <c r="AC10" s="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" customHeight="1" x14ac:dyDescent="0.55000000000000004">
      <c r="B11" s="31" t="s">
        <v>13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" customHeight="1" x14ac:dyDescent="0.55000000000000004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0.5" customHeight="1" thickBot="1" x14ac:dyDescent="0.6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ht="35" customHeight="1" x14ac:dyDescent="0.55000000000000004">
      <c r="A14" s="1"/>
      <c r="B14" s="32" t="s">
        <v>6</v>
      </c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81" ht="35" customHeight="1" x14ac:dyDescent="0.55000000000000004">
      <c r="A15" s="1"/>
      <c r="B15" s="36" t="s">
        <v>7</v>
      </c>
      <c r="C15" s="38" t="s">
        <v>1</v>
      </c>
      <c r="D15" s="38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81" ht="35" customHeight="1" x14ac:dyDescent="0.55000000000000004">
      <c r="A16" s="1"/>
      <c r="B16" s="36"/>
      <c r="C16" s="38" t="s">
        <v>2</v>
      </c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5" customHeight="1" thickBot="1" x14ac:dyDescent="0.6">
      <c r="A17" s="1"/>
      <c r="B17" s="37"/>
      <c r="C17" s="41" t="s">
        <v>8</v>
      </c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20" customHeight="1" thickBot="1" x14ac:dyDescent="0.6">
      <c r="B18" s="10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20" customHeight="1" x14ac:dyDescent="0.55000000000000004">
      <c r="B19" s="45"/>
      <c r="C19" s="46"/>
      <c r="D19" s="46"/>
      <c r="E19" s="46"/>
      <c r="F19" s="46"/>
      <c r="G19" s="49" t="s">
        <v>9</v>
      </c>
      <c r="H19" s="49"/>
      <c r="I19" s="49"/>
      <c r="J19" s="49"/>
      <c r="K19" s="49"/>
      <c r="L19" s="49"/>
      <c r="M19" s="49"/>
      <c r="N19" s="49"/>
      <c r="O19" s="49" t="s">
        <v>10</v>
      </c>
      <c r="P19" s="49"/>
      <c r="Q19" s="49"/>
      <c r="R19" s="49"/>
      <c r="S19" s="49"/>
      <c r="T19" s="49"/>
      <c r="U19" s="49"/>
      <c r="V19" s="49"/>
      <c r="W19" s="49"/>
      <c r="X19" s="51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20" customHeight="1" thickBot="1" x14ac:dyDescent="0.6">
      <c r="A20" s="1"/>
      <c r="B20" s="47"/>
      <c r="C20" s="48"/>
      <c r="D20" s="48"/>
      <c r="E20" s="48"/>
      <c r="F20" s="48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2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0" customHeight="1" x14ac:dyDescent="0.55000000000000004">
      <c r="A21" s="1"/>
      <c r="B21" s="53" t="s">
        <v>11</v>
      </c>
      <c r="C21" s="54"/>
      <c r="D21" s="54"/>
      <c r="E21" s="54"/>
      <c r="F21" s="27">
        <v>1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30" customHeight="1" thickBot="1" x14ac:dyDescent="0.6">
      <c r="A22" s="1"/>
      <c r="B22" s="55"/>
      <c r="C22" s="41"/>
      <c r="D22" s="41"/>
      <c r="E22" s="41"/>
      <c r="F22" s="28">
        <v>2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20" customHeight="1" x14ac:dyDescent="0.55000000000000004">
      <c r="B23" s="6"/>
      <c r="C23" s="6"/>
    </row>
    <row r="24" spans="1:42" ht="29" x14ac:dyDescent="0.55000000000000004">
      <c r="A24" s="30" t="s">
        <v>19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42" ht="7.5" customHeight="1" x14ac:dyDescent="0.55000000000000004">
      <c r="B25" s="12"/>
      <c r="C25" s="11"/>
    </row>
    <row r="26" spans="1:42" s="14" customFormat="1" ht="17.149999999999999" customHeight="1" x14ac:dyDescent="0.55000000000000004">
      <c r="B26" s="13"/>
      <c r="C26" s="13" t="s">
        <v>14</v>
      </c>
    </row>
    <row r="27" spans="1:42" s="14" customFormat="1" ht="7.5" customHeight="1" x14ac:dyDescent="0.2">
      <c r="B27" s="13"/>
      <c r="C27" s="13"/>
      <c r="T27" s="15"/>
      <c r="U27" s="16"/>
      <c r="V27" s="16"/>
      <c r="W27" s="16"/>
    </row>
    <row r="28" spans="1:42" s="14" customFormat="1" ht="17.149999999999999" customHeight="1" x14ac:dyDescent="0.2">
      <c r="B28" s="17" t="s">
        <v>17</v>
      </c>
      <c r="C28" s="17"/>
      <c r="D28" s="17"/>
      <c r="E28" s="17"/>
      <c r="F28" s="17"/>
      <c r="G28" s="17"/>
      <c r="H28" s="19"/>
      <c r="I28" s="19"/>
      <c r="J28" s="17"/>
      <c r="K28" s="18"/>
      <c r="L28" s="18"/>
      <c r="M28" s="18"/>
      <c r="N28" s="18"/>
      <c r="O28" s="18"/>
      <c r="P28" s="18"/>
      <c r="Q28" s="18"/>
      <c r="R28" s="18"/>
      <c r="T28" s="16"/>
      <c r="U28" s="16"/>
      <c r="V28" s="16"/>
      <c r="W28" s="16"/>
    </row>
    <row r="29" spans="1:42" s="14" customFormat="1" ht="17.149999999999999" customHeight="1" x14ac:dyDescent="0.55000000000000004">
      <c r="B29" s="17" t="s">
        <v>12</v>
      </c>
      <c r="C29" s="17"/>
      <c r="D29" s="17"/>
      <c r="E29" s="17"/>
      <c r="F29" s="17"/>
      <c r="G29" s="17"/>
      <c r="H29" s="19"/>
      <c r="I29" s="19"/>
      <c r="J29" s="17"/>
      <c r="K29" s="18"/>
      <c r="L29" s="18"/>
      <c r="M29" s="18"/>
      <c r="N29" s="18"/>
      <c r="O29" s="18"/>
      <c r="P29" s="18"/>
      <c r="Q29" s="18"/>
      <c r="R29" s="18"/>
    </row>
    <row r="30" spans="1:42" s="14" customFormat="1" ht="17.149999999999999" customHeight="1" x14ac:dyDescent="0.55000000000000004">
      <c r="C30" s="17"/>
      <c r="D30" s="17"/>
      <c r="E30" s="20"/>
      <c r="F30" s="20"/>
      <c r="G30" s="20"/>
      <c r="H30" s="20"/>
      <c r="I30" s="19"/>
      <c r="J30" s="21"/>
      <c r="K30" s="18"/>
      <c r="L30" s="22"/>
      <c r="M30" s="22"/>
      <c r="N30" s="22"/>
      <c r="O30" s="18"/>
      <c r="P30" s="22"/>
      <c r="Q30" s="22"/>
      <c r="R30" s="22"/>
    </row>
    <row r="31" spans="1:42" ht="12" customHeight="1" x14ac:dyDescent="0.55000000000000004">
      <c r="B31" s="12"/>
      <c r="C31" s="11"/>
    </row>
    <row r="32" spans="1:42" ht="17.149999999999999" customHeight="1" x14ac:dyDescent="0.55000000000000004">
      <c r="B32" s="17"/>
      <c r="C32" s="10"/>
      <c r="E32" s="18"/>
    </row>
    <row r="33" spans="2:22" ht="17.149999999999999" customHeight="1" x14ac:dyDescent="0.55000000000000004">
      <c r="B33" s="17"/>
      <c r="C33" s="10"/>
      <c r="E33" s="18"/>
    </row>
    <row r="34" spans="2:22" ht="17.149999999999999" customHeight="1" x14ac:dyDescent="0.55000000000000004">
      <c r="B34" s="10"/>
      <c r="C34" s="13"/>
      <c r="E34" s="18"/>
    </row>
    <row r="35" spans="2:22" ht="9.65" customHeight="1" x14ac:dyDescent="0.55000000000000004">
      <c r="B35" s="12"/>
    </row>
    <row r="36" spans="2:22" s="18" customFormat="1" ht="16.5" customHeight="1" x14ac:dyDescent="0.55000000000000004"/>
    <row r="37" spans="2:22" s="18" customFormat="1" ht="16.5" customHeight="1" x14ac:dyDescent="0.55000000000000004"/>
    <row r="38" spans="2:22" s="18" customFormat="1" ht="17.149999999999999" customHeight="1" x14ac:dyDescent="0.55000000000000004">
      <c r="S38" s="22"/>
      <c r="T38" s="22"/>
      <c r="U38" s="22"/>
      <c r="V38" s="22"/>
    </row>
    <row r="39" spans="2:22" ht="9.65" customHeight="1" x14ac:dyDescent="0.55000000000000004">
      <c r="B39" s="23"/>
      <c r="C39" s="17"/>
      <c r="D39" s="10"/>
      <c r="E39" s="10"/>
      <c r="F39" s="10"/>
      <c r="G39" s="10"/>
      <c r="H39" s="10"/>
      <c r="I39" s="10"/>
      <c r="J39" s="10"/>
    </row>
    <row r="40" spans="2:22" ht="17.149999999999999" customHeight="1" x14ac:dyDescent="0.55000000000000004">
      <c r="B40" s="10"/>
      <c r="C40" s="24"/>
      <c r="D40" s="24"/>
      <c r="E40" s="10"/>
      <c r="F40" s="21"/>
      <c r="G40" s="25"/>
      <c r="H40" s="25"/>
      <c r="I40" s="25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2:22" ht="17.149999999999999" customHeight="1" x14ac:dyDescent="0.55000000000000004">
      <c r="B41" s="10"/>
      <c r="C41" s="24"/>
      <c r="D41" s="24"/>
      <c r="E41" s="10"/>
      <c r="F41" s="10"/>
      <c r="G41" s="10"/>
      <c r="H41" s="10"/>
      <c r="I41" s="10"/>
      <c r="J41" s="10"/>
    </row>
    <row r="53" spans="2:25" ht="17.149999999999999" customHeight="1" x14ac:dyDescent="0.5500000000000000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7.149999999999999" customHeight="1" x14ac:dyDescent="0.5500000000000000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7.149999999999999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7.149999999999999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7.149999999999999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7.149999999999999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7.149999999999999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7.149999999999999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7.149999999999999" customHeight="1" x14ac:dyDescent="0.5500000000000000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7.149999999999999" customHeight="1" x14ac:dyDescent="0.5500000000000000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7.149999999999999" customHeight="1" x14ac:dyDescent="0.5500000000000000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7.149999999999999" customHeight="1" x14ac:dyDescent="0.5500000000000000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7.149999999999999" customHeight="1" x14ac:dyDescent="0.5500000000000000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7.149999999999999" customHeight="1" x14ac:dyDescent="0.5500000000000000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7.149999999999999" customHeight="1" x14ac:dyDescent="0.5500000000000000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7.149999999999999" customHeight="1" x14ac:dyDescent="0.5500000000000000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7.149999999999999" customHeight="1" x14ac:dyDescent="0.5500000000000000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7.149999999999999" customHeight="1" x14ac:dyDescent="0.5500000000000000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7.149999999999999" customHeight="1" x14ac:dyDescent="0.5500000000000000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7.149999999999999" customHeight="1" x14ac:dyDescent="0.5500000000000000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7.149999999999999" customHeight="1" x14ac:dyDescent="0.5500000000000000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7.149999999999999" customHeight="1" x14ac:dyDescent="0.5500000000000000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7.149999999999999" customHeight="1" x14ac:dyDescent="0.5500000000000000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7.149999999999999" customHeight="1" x14ac:dyDescent="0.5500000000000000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7.149999999999999" customHeight="1" x14ac:dyDescent="0.5500000000000000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7.149999999999999" customHeight="1" x14ac:dyDescent="0.5500000000000000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7.149999999999999" customHeight="1" x14ac:dyDescent="0.5500000000000000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7.149999999999999" customHeight="1" x14ac:dyDescent="0.5500000000000000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7.149999999999999" customHeight="1" x14ac:dyDescent="0.5500000000000000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7.149999999999999" customHeight="1" x14ac:dyDescent="0.5500000000000000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7.149999999999999" customHeight="1" x14ac:dyDescent="0.5500000000000000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7.149999999999999" customHeight="1" x14ac:dyDescent="0.5500000000000000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7.149999999999999" customHeight="1" x14ac:dyDescent="0.5500000000000000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7.149999999999999" customHeight="1" x14ac:dyDescent="0.5500000000000000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7.149999999999999" customHeight="1" x14ac:dyDescent="0.5500000000000000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7.149999999999999" customHeight="1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7.149999999999999" customHeight="1" x14ac:dyDescent="0.5500000000000000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7.149999999999999" customHeight="1" x14ac:dyDescent="0.5500000000000000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7.149999999999999" customHeight="1" x14ac:dyDescent="0.5500000000000000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7.149999999999999" customHeight="1" x14ac:dyDescent="0.5500000000000000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7.149999999999999" customHeight="1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7.149999999999999" customHeight="1" x14ac:dyDescent="0.5500000000000000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7.149999999999999" customHeight="1" x14ac:dyDescent="0.5500000000000000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7.149999999999999" customHeight="1" x14ac:dyDescent="0.5500000000000000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7.149999999999999" customHeight="1" x14ac:dyDescent="0.5500000000000000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7.149999999999999" customHeight="1" x14ac:dyDescent="0.5500000000000000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7.149999999999999" customHeight="1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7.149999999999999" customHeight="1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7.149999999999999" customHeight="1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7.149999999999999" customHeight="1" x14ac:dyDescent="0.5500000000000000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7.149999999999999" customHeight="1" x14ac:dyDescent="0.5500000000000000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7.149999999999999" customHeight="1" x14ac:dyDescent="0.5500000000000000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7.149999999999999" customHeight="1" x14ac:dyDescent="0.5500000000000000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7.149999999999999" customHeight="1" x14ac:dyDescent="0.5500000000000000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7.149999999999999" customHeight="1" x14ac:dyDescent="0.5500000000000000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7.149999999999999" customHeight="1" x14ac:dyDescent="0.5500000000000000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7.149999999999999" customHeight="1" x14ac:dyDescent="0.5500000000000000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7.149999999999999" customHeight="1" x14ac:dyDescent="0.5500000000000000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7.149999999999999" customHeight="1" x14ac:dyDescent="0.5500000000000000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7.149999999999999" customHeight="1" x14ac:dyDescent="0.5500000000000000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7.149999999999999" customHeight="1" x14ac:dyDescent="0.5500000000000000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</sheetData>
  <mergeCells count="19">
    <mergeCell ref="O21:X21"/>
    <mergeCell ref="G22:N22"/>
    <mergeCell ref="O22:X22"/>
    <mergeCell ref="A24:Y24"/>
    <mergeCell ref="B11:X12"/>
    <mergeCell ref="B14:F14"/>
    <mergeCell ref="G14:X14"/>
    <mergeCell ref="B15:B17"/>
    <mergeCell ref="C15:F15"/>
    <mergeCell ref="G15:X15"/>
    <mergeCell ref="C16:F16"/>
    <mergeCell ref="G16:X16"/>
    <mergeCell ref="C17:F17"/>
    <mergeCell ref="G17:X17"/>
    <mergeCell ref="B19:F20"/>
    <mergeCell ref="G19:N20"/>
    <mergeCell ref="O19:X20"/>
    <mergeCell ref="B21:E22"/>
    <mergeCell ref="G21:N21"/>
  </mergeCells>
  <phoneticPr fontId="2"/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セミナー申込書</vt:lpstr>
      <vt:lpstr>セミナー申込書!Print_Area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2023-08-25T06:40:21Z</cp:lastPrinted>
  <dcterms:created xsi:type="dcterms:W3CDTF">2022-12-01T06:29:39Z</dcterms:created>
  <dcterms:modified xsi:type="dcterms:W3CDTF">2023-08-25T06:46:54Z</dcterms:modified>
</cp:coreProperties>
</file>